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91" documentId="13_ncr:1_{F6CB121F-512D-4AA6-A0C1-0FB36C537598}" xr6:coauthVersionLast="47" xr6:coauthVersionMax="47" xr10:uidLastSave="{E3D09AEC-CF7D-45E5-AC54-4450DB3C185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<sst xmlns="http://schemas.openxmlformats.org/spreadsheetml/2006/main" count="178582" uniqueCount="39077">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</sst>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286.35134062499856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5.8560281249956461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45949.299766550925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45949.299766550925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45949.299766550925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45949.299766550925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45949.299766550925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45949.299766550925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45949.299766550925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45949.299766550925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45949.299766550925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45949.299766550925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45949.299766550925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45949.299766550925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45949.299766550925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45949.299766550925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45949.299766550925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45949.299766550925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45949.299766550925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45949.299766550925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45949.299766550925</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45949.299766550925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45949.299766550925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45949.299766550925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45949.299766550925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45949.299766550925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45949.299766550925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45949.299766550925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45949.299766550925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45949.299766550925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45949.299766550925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45949.299766550925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45949.299766550925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45949.299766550925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45949.299766550925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45949.299766550925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45949.299766550925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45949.299766550925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45949.299766550925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45949.299766550925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45949.299766550925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45949.299766550925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45949.299766550925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45949.299766550925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45949.299766550925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45949.299766550925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45949.299766550925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45949.299766550925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45949.299766550925</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45949.299766550925</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45949.299766203701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45949.299766203701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45949.299766203701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45949.299766203701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45949.299766203701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45949.299766203701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45949.299766203701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45949.299766203701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45949.299766203701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45949.299766203701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45949.299766203701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45949.299766203701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45949.299766203701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45949.299766203701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45949.299766203701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45949.299766203701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45949.299766203701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45949.299766203701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45949.299766203701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45949.299766203701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45949.299766203701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45949.299766203701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45949.299766203701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45949.299766203701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45949.299766203701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45949.299766203701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45949.299766203701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45949.299766203701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45949.299766203701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45949.299766203701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45949.299766203701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45949.299766203701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45949.299766203701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45949.299766203701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45949.299766203701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45949.299766203701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45949.299766203701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45949.299766203701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45949.299766203701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45949.299766203701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45949.299766203701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45949.299766203701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45949.299766203701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45949.299766203701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45949.299766203701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45949.299766203701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45949.299766203701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45949.299766203701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45949.299766203701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45949.299766203701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45949.299766203701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45949.299766203701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45949.299766203701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45949.299766203701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45949.299766203701</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45949.299766203701</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142.57268321759329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124.29992858796322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4.8039910879597301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45949.299766550925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45949.299766550925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45949.299766550925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45949.299766550925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45949.299766550925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45949.299766550925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45949.299766550925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45949.299766550925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45949.299766550925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45949.299766550925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45949.299766550925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45949.299766550925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45949.299766550925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45949.299766550925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45949.299766550925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45949.299766550925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45949.299766550925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45949.299766550925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45949.299766550925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45949.299766550925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45949.299766550925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45949.299766550925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45949.299766550925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45949.299766550925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45949.299766550925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45949.299766550925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45949.299766550925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45949.299766550925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45949.299766550925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45949.299766550925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45949.299766550925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45949.299766550925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45949.299766550925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45949.299766550925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45949.299766550925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45949.299766550925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45949.299766550925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45949.299766550925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45949.299766550925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45949.299766550925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45949.299766550925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45949.299766550925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45949.299766550925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45949.299766550925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45949.299766550925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45949.299766550925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45949.299766550925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45949.299766550925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45949.299766550925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45949.299766550925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45949.299766550925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45949.299766550925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45949.299766550925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45949.299766550925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45949.299766550925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45949.299766550925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45949.299766550925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45949.299766550925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45949.299766550925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45949.299766550925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45949.299766550925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45949.299766550925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45949.299766550925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45949.299766550925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45949.299766550925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45949.299766550925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45949.299766550925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45949.299766550925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45949.299766550925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45949.299766550925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45949.299766550925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45949.299766550925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45949.299766550925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45949.299766550925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45949.299766550925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45949.299766550925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45949.299766550925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45949.299766550925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45949.299766550925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45949.299766550925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45949.299766550925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45949.299766550925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45949.299766550925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45949.299766550925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45949.299766550925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45949.299766550925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45949.299766550925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45949.299766550925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45949.299766550925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45949.299766550925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45949.299766550925</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45949.299766550925</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45949.299766550925</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45949.299766550925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45949.299766550925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45949.299766550925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45949.299766550925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45949.299766550925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45949.299766550925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45949.299766550925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45949.299766550925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45949.299766550925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45949.299766550925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45949.299766550925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45949.299766550925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45949.299766550925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45949.299766550925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45949.299766550925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45949.299766550925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45949.299766550925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45949.299766550925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45949.299766550925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45949.299766550925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45949.299766550925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45949.299766550925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45949.299766550925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45949.299766550925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45949.299766550925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45949.299766550925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45949.299766550925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45949.299766550925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45949.299766550925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45949.299766550925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45949.299766550925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45949.299766550925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45949.299766550925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45949.299766550925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45949.299766550925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45949.299766550925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45949.299766550925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45949.299766550925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45949.299766550925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45949.299766550925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45949.299766550925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45949.299766550925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45949.299766550925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45949.299766550925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45949.299766550925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45949.299766550925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45949.299766550925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45949.299766550925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45949.299766550925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45949.299766550925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45949.299766550925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45949.299766550925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45949.299766550925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45949.299766550925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45949.299766550925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45949.299766550925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45949.299766550925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45949.299766550925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45949.299766550925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45949.299766550925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45949.299766550925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45949.299766550925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45949.299766550925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45949.299766550925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45949.299766550925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45949.299766550925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45949.299766550925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45949.299766550925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45949.299766550925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45949.299766550925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45949.299766550925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45949.299766550925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45949.299766550925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45949.299766550925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45949.299766550925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45949.299766550925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45949.299766550925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45949.299766550925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45949.299766550925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45949.299766550925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45949.299766550925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45949.299766550925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45949.299766550925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45949.299766550925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45949.299766550925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45949.299766550925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45949.299766550925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45949.299766550925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45949.299766550925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45949.299766550925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45949.299766550925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45949.299766550925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45949.299766550925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45949.299766550925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45949.299766550925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45949.299766550925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45949.299766550925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45949.299766550925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45949.299766550925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45949.299766550925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45949.299766550925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45949.299766550925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45949.299766550925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45949.299766550925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45949.299766550925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45949.299766550925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45949.299766550925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45949.299766550925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45949.299766550925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45949.299766550925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45949.299766550925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45949.299766550925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45949.299766550925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45949.299766550925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45949.299766550925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45949.299766550925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45949.299766550925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45949.299766550925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45949.299766550925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45949.299766550925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45949.299766550925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45949.299766550925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45949.299766550925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45949.299766550925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45949.299766550925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45949.299766550925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45949.299766550925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45949.299766550925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45949.299766550925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45949.299766550925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45949.299766550925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45949.299766550925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45949.299766550925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45949.299766550925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45949.299766550925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45949.299766550925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45949.299766550925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45949.299766550925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45949.299766550925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45949.299766550925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45949.299766550925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45949.299766550925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45949.299766550925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45949.299766550925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45949.299766550925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45949.299766550925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45949.299766550925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45949.299766550925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45949.299766550925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45949.299766550925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45949.299766550925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45949.299766550925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45949.299766550925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45949.299766550925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45949.299766550925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45949.299766550925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45949.299766550925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45949.299766550925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45949.299766550925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45949.299766550925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45949.299766550925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45949.299766550925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45949.299766550925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45949.299766550925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45949.299766550925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45949.299766550925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45949.299766550925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45949.299766550925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45949.299766550925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45949.299766550925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45949.299766550925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45949.299766550925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45949.299766550925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45949.299766550925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45949.299766550925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45949.299766550925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45949.299766550925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45949.299766550925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45949.299766550925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45949.299766550925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45949.299766550925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45949.299766550925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45949.299766550925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45949.299766550925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45949.299766550925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45949.299766550925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45949.299766550925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45949.299766550925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45949.299766550925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45949.299766550925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45949.299766550925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45949.299766550925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45949.299766550925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45949.299766550925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45949.299766550925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45949.299766550925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45949.299766550925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45949.299766550925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45949.299766550925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45949.299766550925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45949.299766550925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45949.299766550925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45949.299766550925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45949.299766550925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45949.299766550925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45949.299766550925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45949.299766550925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45949.299766550925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45949.299766550925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45949.299766550925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45949.299766550925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45949.299766550925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45949.299766550925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45949.299766550925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45949.299766550925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45949.299766550925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45949.299766550925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45949.299766550925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45949.299766550925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45949.299766550925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45949.299766550925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45949.299766550925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45949.299766550925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45949.299766550925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45949.299766550925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45949.299766550925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45949.299766550925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45949.299766550925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45949.299766550925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45949.299766550925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45949.299766550925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45949.299766550925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45949.299766550925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45949.299766550925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45949.299766550925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45949.299766550925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45949.299766550925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45949.299766550925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45949.299766550925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45949.299766550925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45949.299766550925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45949.299766550925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45949.299766550925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45949.299766550925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45949.299766550925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45949.299766550925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45949.299766550925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45949.299766550925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45949.299766550925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45949.299766550925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45949.299766550925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45949.299766550925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45949.299766550925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45949.299766550925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45949.299766550925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45949.299766550925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45949.299766550925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45949.299766550925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45949.299766550925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45949.299766550925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45949.299766550925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45949.299766550925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45949.299766550925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45949.299766550925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45949.299766550925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45949.299766550925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45949.299766550925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45949.299766550925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45949.299766550925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45949.299766550925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45949.299766550925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45949.299766550925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45949.299766550925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45949.299766550925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45949.299766550925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45949.299766550925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45949.299766550925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45949.299766550925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45949.299766550925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45949.299766550925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45949.299766550925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45949.299766550925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45949.299766550925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45949.299766550925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45949.299766550925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45949.299766550925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45949.299766550925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45949.299766550925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45949.299766550925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45949.299766550925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45949.299766550925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45949.299766550925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45949.299766550925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45949.299766550925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45949.299766550925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45949.299766550925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45949.299766550925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45949.299766550925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45949.299766550925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45949.299766550925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45949.299766550925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45949.299766550925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45949.299766550925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45949.299766550925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45949.299766550925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45949.299766550925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45949.299766550925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45949.299766550925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45949.299766550925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45949.299766550925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45949.299766550925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45949.299766550925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45949.299766550925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45949.299766550925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45949.299766550925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45949.299766550925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45949.299766550925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45949.299766550925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45949.299766550925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45949.299766550925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45949.299766550925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45949.299766550925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45949.299766550925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45949.299766550925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45949.299766550925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45949.299766550925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45949.299766550925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45949.299766550925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45949.299766550925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45949.299766550925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45949.299766550925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45949.299766550925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45949.299766550925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45949.299766550925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45949.299766550925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45949.299766550925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45949.299766550925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45949.299766550925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45949.299766550925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45949.299766550925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45949.299766550925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45949.299766550925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45949.299766550925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45949.299766550925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45949.299766550925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45949.299766550925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45949.299766550925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45949.299766550925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45949.299766550925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45949.299766550925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45949.299766550925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45949.299766550925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45949.299766550925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45949.299766550925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45949.299766550925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45949.299766550925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45949.299766550925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45949.299766550925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45949.299766550925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45949.299766550925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45949.299766550925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45949.299766550925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45949.299766550925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45949.299766550925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45949.299766550925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45949.299766550925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45949.299766550925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45949.299766550925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45949.299766550925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45949.299766550925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45949.299766550925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45949.299766550925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45949.299766550925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45949.299766550925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45949.299766550925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45949.299766550925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45949.299766550925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45949.299766550925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45949.299766550925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45949.299766550925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45949.299766550925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45949.299766550925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45949.299766550925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45949.299766550925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45949.299766550925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45949.299766550925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45949.299766550925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45949.299766550925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45949.299766550925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45949.299766550925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45949.299766550925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45949.299766550925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45949.299766550925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45949.299766550925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45949.299766550925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45949.299766550925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45949.299766550925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45949.299766550925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45949.299766550925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45949.299766550925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45949.299766550925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45949.299766550925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45949.299766550925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45949.299766550925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45949.299766550925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45949.299766550925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45949.299766550925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45949.299766550925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45949.299766550925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45949.299766550925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45949.299766550925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45949.299766550925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45949.299766550925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45949.299766550925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45949.299766550925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45949.299766550925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45949.299766550925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45949.299766550925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45949.299766550925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45949.299766550925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45949.299766550925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45949.299766550925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45949.299766550925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45949.299766550925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45949.299766550925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45949.299766550925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45949.299766550925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45949.299766550925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45949.299766550925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45949.299766550925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45949.299766550925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45949.299766550925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45949.299766550925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45949.299766550925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45949.299766550925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45949.299766550925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45949.299766550925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45949.299766550925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45949.299766550925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45949.299766550925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45949.299766550925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45949.299766550925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45949.299766550925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45949.299766550925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45949.299766550925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45949.299766550925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45949.299766550925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45949.299766550925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45949.299766550925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45949.299766550925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45949.299766550925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45949.299766550925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45949.299766550925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45949.299766550925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45949.299766550925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45949.299766550925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45949.299766550925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45949.299766550925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45949.299766550925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45949.299766550925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45949.299766550925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45949.299766550925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45949.299766550925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45949.299766550925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45949.299766550925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45949.299766550925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45949.299766550925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45949.299766550925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45949.299766550925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45949.299766550925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45949.299766550925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45949.299766550925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45949.299766550925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45949.299766550925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45949.299766550925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45949.299766550925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45949.299766550925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45949.299766550925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45949.299766550925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45949.299766550925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45949.299766550925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45949.299766550925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45949.299766550925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45949.299766550925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45949.299766550925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45949.299766550925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45949.299766550925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45949.299766550925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45949.299766550925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45949.299766550925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45949.299766550925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45949.299766550925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45949.299766550925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45949.299766550925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45949.299766550925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45949.299766550925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45949.299766550925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45949.299766550925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45949.299766550925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45949.299766550925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45949.299766550925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45949.299766550925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45949.299766550925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45949.299766550925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45949.299766550925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45949.299766550925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45949.299766550925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45949.299766550925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45949.299766550925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45949.299766550925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45949.299766550925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45949.299766550925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45949.299766550925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45949.299766550925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45949.299766550925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45949.299766550925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45949.299766550925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45949.299766550925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45949.299766550925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45949.299766550925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45949.299766550925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45949.299766550925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45949.299766550925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45949.299766550925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45949.299766550925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45949.299766550925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45949.299766550925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45949.299766550925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45949.299766550925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45949.299766550925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45949.299766550925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45949.299766550925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45949.299766550925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45949.299766550925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45949.299766550925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45949.299766550925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45949.299766550925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45949.299766550925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45949.299766550925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45949.299766550925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45949.299766550925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45949.299766550925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45949.299766550925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45949.299766550925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45949.299766550925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45949.299766550925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45949.299766550925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45949.299766550925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45949.299766550925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45949.299766550925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45949.299766550925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45949.299766550925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45949.299766550925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45949.299766550925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45949.299766550925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45949.299766550925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45949.299766550925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45949.299766550925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45949.299766550925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45949.299766550925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45949.299766550925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45949.299766550925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45949.299766550925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45949.299766550925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45949.299766550925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45949.299766550925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45949.299766550925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45949.299766550925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45949.299766550925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45949.299766550925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45949.299766550925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45949.299766550925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45949.299766550925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45949.299766550925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45949.299766550925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45949.299766550925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45949.299766550925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45949.299766550925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45949.299766550925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45949.299766550925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45949.299766550925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45949.299766550925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45949.299766550925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45949.299766550925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45949.299766550925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45949.299766550925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45949.299766550925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45949.299766550925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45949.299766550925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45949.299766550925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45949.299766550925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45949.299766550925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45949.299766550925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45949.299766550925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45949.299766550925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45949.299766550925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45949.299766550925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45949.299766550925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45949.299766550925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45949.299766550925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45949.299766550925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45949.299766550925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45949.299766550925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45949.299766550925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45949.299766550925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45949.299766550925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45949.299766550925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45949.299766550925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45949.299766550925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45949.299766550925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45949.299766550925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45949.299766550925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45949.299766550925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45949.299766550925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45949.299766550925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45949.299766550925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45949.299766550925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45949.299766550925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45949.299766550925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45949.299766550925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45949.299766550925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45949.299766550925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45949.299766550925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45949.299766550925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45949.299766550925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45949.299766550925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45949.299766550925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45949.299766550925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45949.299766550925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45949.299766550925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45949.299766550925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45949.299766550925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45949.299766550925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45949.299766550925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45949.299766550925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45949.299766550925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45949.299766550925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45949.299766550925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45949.299766550925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45949.299766550925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45949.299766550925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45949.299766550925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45949.299766550925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45949.299766550925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45949.299766550925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45949.299766550925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45949.299766550925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45949.299766550925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45949.299766550925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45949.299766550925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45949.299766550925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45949.299766550925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45949.299766550925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45949.299766550925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45949.299766550925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45949.299766550925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45949.299766550925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45949.299766550925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45949.299766550925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45949.299766550925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45949.299766550925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45949.299766550925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45949.299766550925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45949.299766550925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45949.299766550925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45949.299766550925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45949.299766550925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45949.299766550925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45949.299766550925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45949.299766550925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45949.299766550925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45949.299766550925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45949.299766550925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45949.299766550925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45949.299766550925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45949.299766550925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45949.299766550925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45949.299766550925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45949.299766550925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45949.299766550925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45949.299766550925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45949.299766550925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45949.299766550925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45949.299766550925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45949.299766550925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45949.299766550925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45949.299766550925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45949.299766550925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45949.299766550925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45949.299766550925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45949.299766550925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45949.299766550925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45949.299766550925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45949.299766550925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45949.299766550925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45949.299766550925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45949.299766550925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45949.299766550925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45949.299766550925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45949.299766550925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45949.299766550925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45949.299766550925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45949.299766550925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45949.299766550925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45949.299766550925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45949.299766550925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45949.299766550925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45949.299766550925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45949.299766550925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45949.299766550925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45949.299766550925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45949.299766550925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45949.299766550925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45949.299766550925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45949.299766550925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45949.299766550925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45949.299766550925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45949.299766550925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45949.299766550925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45949.299766550925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45949.299766550925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45949.299766550925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45949.299766550925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45949.299766550925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45949.299766550925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45949.299766550925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45949.299766550925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45949.299766550925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45949.299766550925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45949.299766550925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45949.299766550925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45949.299766550925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45949.299766550925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45949.299766550925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45949.299766550925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45949.299766550925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45949.299766550925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45949.299766550925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45949.299766550925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45949.299766550925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45949.299766550925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45949.299766550925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45949.299766550925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45949.299766550925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45949.299766550925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45949.299766550925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45949.299766550925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45949.299766550925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45949.299766550925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45949.299766550925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45949.299766550925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45949.299766550925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45949.299766550925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45949.299766550925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45949.299766550925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45949.299766550925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45949.299766550925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45949.299766550925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45949.299766550925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45949.299766550925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45949.299766550925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45949.299766550925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45949.299766550925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45949.299766550925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45949.299766550925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45949.299766550925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45949.299766550925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45949.299766550925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45949.299766550925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45949.299766550925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45949.299766550925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45949.299766550925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45949.299766550925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45949.299766550925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45949.299766550925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45949.299766550925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45949.299766550925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45949.299766550925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45949.299766550925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45949.299766550925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45949.299766550925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45949.299766550925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45949.299766550925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45949.299766550925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45949.299766550925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45949.299766550925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45949.299766550925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45949.299766550925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45949.299766550925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45949.299766550925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45949.299766550925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45949.299766550925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45949.299766550925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45949.299766550925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45949.299766550925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45949.299766550925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45949.299766550925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45949.299766550925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45949.299766550925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45949.299766550925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45949.299766550925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45949.299766550925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45949.299766550925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45949.299766550925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45949.299766550925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45949.299766550925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45949.299766550925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45949.299766550925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45949.299766550925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45949.299766550925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45949.299766550925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45949.299766550925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45949.299766550925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45949.299766550925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45949.299766550925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45949.299766550925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45949.299766550925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45949.299766550925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45949.299766550925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45949.299766550925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45949.299766550925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45949.299766550925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45949.299766550925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45949.299766550925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45949.299766550925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45949.299766550925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45949.299766550925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45949.299766550925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45949.299766550925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45949.299766550925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45949.299766550925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45949.299766550925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45949.299766550925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45949.299766550925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45949.299766550925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45949.299766550925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45949.299766550925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45949.299766550925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45949.299766550925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45949.299766550925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45949.299766550925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45949.299766550925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45949.299766550925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45949.299766550925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45949.299766550925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45949.299766550925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45949.299766550925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45949.299766550925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45949.299766550925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45949.299766550925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45949.299766550925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45949.299766550925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45949.299766550925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45949.299766550925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45949.299766550925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45949.299766550925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45949.299766550925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45949.299766550925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45949.299766550925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45949.299766550925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45949.299766550925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45949.299766550925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45949.299766550925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45949.299766550925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45949.299766550925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45949.299766550925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45949.299766550925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45949.299766550925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45949.299766550925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45949.299766550925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45949.299766550925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45949.299766550925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45949.299766550925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45949.299766550925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45949.299766550925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45949.299766550925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45949.299766550925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45949.299766550925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45949.299766550925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45949.299766550925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45949.299766550925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45949.299766550925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45949.299766550925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45949.299766550925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45949.299766550925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45949.299766550925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45949.299766550925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45949.299766550925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45949.299766550925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45949.299766550925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45949.299766550925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45949.299766550925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45949.299766550925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45949.299766550925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45949.299766550925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45949.299766550925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45949.299766550925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45949.299766550925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45949.299766550925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45949.299766550925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45949.299766550925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45949.299766550925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45949.299766550925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45949.299766550925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45949.299766550925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45949.299766550925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45949.299766550925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45949.299766550925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45949.299766550925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45949.299766550925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45949.299766550925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45949.299766550925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45949.299766550925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45949.299766550925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45949.299766550925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45949.299766550925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45949.299766550925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45949.299766550925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45949.299766550925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45949.299766550925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45949.299766550925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45949.299766550925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45949.299766550925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45949.299766550925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45949.299766550925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45949.299766550925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45949.299766550925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45949.299766550925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45949.299766550925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45949.299766550925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45949.299766550925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45949.299766550925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45949.299766550925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45949.299766550925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45949.299766550925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45949.299766550925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45949.299766550925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45949.299766550925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45949.299766550925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45949.299766550925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45949.299766550925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45949.299766550925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45949.299766550925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45949.299766550925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45949.299766550925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45949.299766550925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45949.299766550925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45949.299766550925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45949.299766550925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45949.299766550925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45949.299766550925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45949.299766550925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45949.299766550925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45949.299766550925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45949.299766550925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45949.299766550925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45949.299766550925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45949.299766550925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45949.299766550925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45949.299766550925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45949.299766550925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45949.299766550925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45949.299766550925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45949.299766550925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45949.299766550925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45949.299766550925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45949.299766550925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45949.299766550925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45949.299766550925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45949.299766550925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45949.299766550925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45949.299766550925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45949.299766550925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45949.299766550925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45949.299766550925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45949.299766550925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45949.299766550925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45949.299766550925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45949.299766550925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45949.299766550925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45949.299766550925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45949.299766550925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45949.299766550925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45949.299766550925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45949.299766550925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45949.299766550925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45949.299766550925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45949.299766550925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45949.299766550925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45949.299766550925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45949.299766550925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45949.299766550925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45949.299766550925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45949.299766550925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45949.299766550925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45949.299766550925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45949.299766550925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45949.299766550925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45949.299766550925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45949.299766550925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45949.299766550925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45949.299766550925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45949.299766550925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45949.299766550925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45949.299766550925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45949.299766550925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45949.299766550925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45949.299766550925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45949.299766550925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45949.299766550925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45949.299766550925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45949.299766550925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45949.299766550925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45949.299766550925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45949.299766550925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45949.299766550925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45949.299766550925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45949.299766550925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45949.299766550925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45949.299766550925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45949.299766550925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45949.299766550925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45949.299766550925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45949.299766550925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45949.299766550925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45949.299766550925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45949.299766550925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45949.299766550925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45949.299766550925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45949.299766550925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45949.299766550925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45949.299766550925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45949.299766550925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45949.299766550925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45949.299766550925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45949.299766550925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45949.299766550925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45949.299766550925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45949.299766550925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45949.299766550925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45949.299766550925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45949.299766550925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45949.299766550925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45949.299766550925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45949.299766550925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45949.299766550925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45949.299766550925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45949.299766550925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45949.299766550925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45949.299766550925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45949.299766550925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45949.299766550925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45949.299766550925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45949.299766550925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45949.299766550925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45949.299766550925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45949.299766550925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45949.299766550925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45949.299766550925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45949.299766550925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45949.299766550925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45949.299766550925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45949.299766550925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45949.299766550925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45949.299766550925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45949.299766550925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45949.299766550925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45949.299766550925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45949.299766550925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45949.299766550925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45949.299766550925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45949.299766550925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45949.299766550925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45949.299766550925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45949.299766550925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45949.299766550925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45949.299766550925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45949.299766550925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45949.299766550925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45949.299766550925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45949.299766550925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45949.299766550925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45949.299766550925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45949.299766550925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45949.299766550925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45949.299766550925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45949.299766550925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45949.299766550925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45949.299766550925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45949.299766550925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45949.299766550925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45949.299766550925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45949.299766550925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45949.299766550925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45949.299766550925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45949.299766550925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45949.299766550925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45949.299766550925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45949.299766550925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45949.299766550925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45949.299766550925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45949.299766550925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45949.299766550925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45949.299766550925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45949.299766550925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45949.299766550925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45949.299766550925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45949.299766550925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45949.299766550925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45949.299766550925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45949.299766550925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45949.299766550925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45949.299766550925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45949.299766550925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45949.299766550925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45949.299766550925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45949.299766550925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45949.299766550925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45949.299766550925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45949.299766550925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45949.299766550925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45949.299766550925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45949.299766550925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45949.299766550925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45949.299766550925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45949.299766550925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45949.299766550925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45949.299766550925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45949.299766550925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45949.299766550925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45949.299766550925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45949.299766550925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45949.299766550925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45949.299766550925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45949.299766550925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45949.299766550925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45949.299766550925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45949.299766550925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45949.299766550925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45949.299766550925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45949.299766550925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45949.299766550925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45949.299766550925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45949.299766550925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45949.299766550925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45949.299766550925</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245.81904895832849</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1.8046739583296585</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45949.299766550925</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45949.299766550925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45949.299766550925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45949.299766550925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45949.299766550925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45949.299766550925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45949.299766550925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45949.299766550925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45949.299766550925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45949.299766550925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45949.299766550925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45949.299766550925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45949.299766550925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45949.299766550925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45949.299766550925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45949.299766550925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45949.299766550925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45949.299766550925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45949.299766550925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45949.299766550925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45949.299766550925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45949.299766550925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45949.299766550925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45949.299766550925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45949.299766550925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45949.299766550925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45949.299766550925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45949.299766550925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45949.299766550925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45949.299766550925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45949.299766550925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45949.299766550925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45949.299766550925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45949.299766550925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45949.299766550925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45949.299766550925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45949.299766550925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45949.299766550925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45949.299766550925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45949.299766550925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45949.299766550925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45949.299766550925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45949.299766550925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45949.299766550925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45949.299766550925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45949.299766550925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45949.299766550925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45949.299766550925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45949.299766550925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45949.299766550925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45949.299766550925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45949.299766550925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45949.299766550925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45949.299766550925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45949.299766550925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45949.299766550925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45949.299766550925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45949.299766550925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45949.299766550925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45949.299766550925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45949.299766550925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45949.299766550925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45949.299766550925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45949.299766550925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45949.299766550925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45949.299766550925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45949.299766550925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45949.299766550925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45949.299766550925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45949.299766550925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45949.299766550925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45949.299766550925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45949.299766550925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45949.299766550925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45949.299766550925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45949.299766550925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45949.299766550925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45949.299766550925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45949.299766550925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45949.299766550925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45949.299766550925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45949.299766550925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45949.299766550925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45949.299766550925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45949.299766550925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45949.299766550925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45949.299766550925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45949.299766550925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45949.299766550925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45949.299766550925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45949.299766550925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45949.299766550925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45949.299766550925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45949.299766550925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45949.299766550925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45949.299766550925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45949.299766550925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45949.299766550925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45949.299766550925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45949.299766550925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45949.299766550925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45949.299766550925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45949.299766550925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45949.299766550925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45949.299766550925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45949.299766550925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45949.299766550925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45949.299766550925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45949.299766550925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45949.299766550925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45949.299766550925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45949.299766550925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45949.299766550925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45949.299766550925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45949.299766550925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45949.299766550925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45949.299766550925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45949.299766550925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45949.299766550925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45949.299766550925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45949.299766550925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45949.299766550925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45949.299766550925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45949.299766550925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45949.299766550925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45949.299766550925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45949.299766550925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45949.299766550925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45949.299766550925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45949.299766550925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45949.299766550925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45949.299766550925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45949.299766550925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45949.299766550925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45949.299766550925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45949.299766550925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45949.299766550925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45949.299766550925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45949.299766550925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45949.299766550925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45949.299766550925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45949.299766550925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45949.299766550925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45949.299766550925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45949.299766550925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45949.299766550925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45949.299766550925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45949.299766550925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45949.299766550925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45949.299766550925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45949.299766550925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45949.299766550925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45949.299766550925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45949.299766550925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45949.299766550925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45949.299766550925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45949.299766550925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45949.299766550925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45949.299766550925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45949.299766550925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45949.299766550925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45949.299766550925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45949.299766550925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45949.299766550925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45949.299766550925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45949.299766550925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45949.299766550925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45949.299766550925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45949.299766550925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45949.299766550925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45949.299766550925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45949.299766550925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45949.299766550925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45949.299766550925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45949.299766550925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45949.299766550925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45949.299766550925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45949.299766550925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45949.299766550925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45949.299766550925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45949.299766550925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45949.299766550925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45949.299766550925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45949.299766550925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45949.299766550925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45949.299766550925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45949.299766550925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45949.299766550925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45949.299766550925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45949.299766550925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45949.299766550925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45949.299766550925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45949.299766550925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45949.299766550925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45949.299766550925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45949.299766550925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45949.299766550925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45949.299766550925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45949.299766550925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45949.299766550925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45949.299766550925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45949.299766550925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45949.299766550925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45949.299766550925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45949.299766550925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45949.299766550925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45949.299766550925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45949.299766550925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45949.299766550925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45949.299766550925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45949.299766550925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45949.299766550925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45949.299766550925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45949.299766550925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45949.299766550925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45949.299766550925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45949.299766550925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45949.299766550925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45949.299766550925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45949.299766550925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45949.299766550925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45949.299766550925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45949.299766550925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45949.299766550925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45949.299766550925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45949.299766550925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45949.299766550925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45949.299766550925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45949.299766550925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45949.299766550925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45949.299766550925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45949.299766550925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45949.299766550925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45949.299766550925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45949.299766550925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45949.299766550925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45949.299766550925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45949.299766550925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45949.299766550925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45949.299766550925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45949.299766550925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45949.299766550925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45949.299766550925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45949.299766550925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45949.299766550925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45949.299766550925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45949.299766550925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45949.299766550925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45949.299766550925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45949.299766550925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45949.299766550925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45949.299766550925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45949.299766550925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45949.299766550925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45949.299766550925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45949.299766550925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45949.299766550925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45949.299766550925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45949.299766550925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45949.299766550925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45949.299766550925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45949.299766550925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45949.299766550925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45949.299766550925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45949.299766550925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45949.299766550925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45949.299766550925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45949.299766550925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45949.299766550925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45949.299766550925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45949.299766550925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45949.299766550925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45949.299766550925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45949.299766550925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45949.299766550925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45949.299766550925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45949.299766550925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45949.299766550925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45949.299766550925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45949.299766550925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45949.299766550925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45949.299766550925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45949.299766550925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45949.299766550925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45949.299766550925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45949.299766550925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45949.299766550925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45949.299766550925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45949.299766550925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45949.299766550925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45949.299766550925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45949.299766550925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45949.299766550925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45949.299766550925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45949.299766550925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45949.299766550925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45949.299766550925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45949.299766550925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45949.299766550925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45949.299766550925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45949.299766550925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45949.299766550925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45949.299766550925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45949.299766550925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45949.299766550925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45949.299766550925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45949.299766550925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45949.299766550925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45949.299766550925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45949.299766550925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45949.299766550925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45949.299766550925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45949.299766550925</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45949.299766550925</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57.467706365736376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23.110889236108051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4.5281924768496538</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0.6386550925890333</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45949.299766203701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45949.299766203701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45949.299766203701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45949.299766203701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45949.299766203701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45949.299766203701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45949.299766203701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45949.299766203701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45949.299766203701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45949.299766203701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45949.299766203701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45949.299766203701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45949.299766203701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45949.299766203701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45949.299766203701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45949.299766203701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45949.299766203701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45949.299766203701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45949.299766203701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45949.299766203701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45949.299766203701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45949.299766203701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45949.299766203701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45949.299766203701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45949.299766203701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45949.299766203701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45949.299766203701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45949.299766203701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45949.299766203701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45949.299766203701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45949.299766203701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45949.299766203701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45949.299766203701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45949.299766203701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45949.299766203701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45949.299766203701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45949.299766203701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45949.299766203701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45949.299766203701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45949.299766203701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45949.299766203701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45949.299766203701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45949.299766203701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45949.299766203701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45949.299766203701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45949.299766203701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45949.299766203701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45949.299766203701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45949.299766203701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45949.299766203701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45949.299766203701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45949.299766203701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45949.299766203701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45949.299766203701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45949.299766203701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45949.299766203701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45949.299766203701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45949.299766203701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45949.299766203701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45949.299766203701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45949.299766203701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45949.299766203701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45949.299766203701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45949.299766203701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45949.299766203701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45949.299766203701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45949.299766203701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45949.299766203701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45949.299766203701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45949.299766203701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45949.299766203701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45949.299766203701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45949.299766203701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45949.299766203701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45949.299766203701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45949.299766203701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45949.299766203701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45949.299766203701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45949.299766203701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45949.299766203701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45949.299766203701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45949.299766203701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45949.299766203701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45949.299766203701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45949.299766203701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45949.299766203701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45949.299766203701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45949.299766203701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45949.299766203701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45949.299766203701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45949.299766203701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45949.299766203701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45949.299766203701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45949.299766203701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45949.299766203701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45949.299766203701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45949.299766203701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45949.299766203701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45949.299766203701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45949.299766203701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45949.299766203701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45949.299766203701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45949.299766203701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45949.299766203701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45949.299766203701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45949.299766203701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45949.299766203701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45949.299766203701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45949.299766203701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45949.299766203701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45949.299766203701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45949.299766203701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45949.299766203701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45949.299766203701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45949.299766203701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45949.299766203701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45949.299766203701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45949.299766203701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45949.299766203701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45949.299766203701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45949.299766203701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45949.299766203701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45949.299766203701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45949.299766203701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45949.299766203701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45949.299766203701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45949.299766203701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45949.299766203701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45949.299766203701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45949.299766203701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45949.299766203701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45949.299766203701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45949.299766203701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45949.299766203701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45949.299766203701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45949.299766203701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45949.299766203701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45949.299766203701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45949.299766203701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45949.299766203701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45949.299766203701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45949.299766203701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45949.299766203701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45949.299766203701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45949.299766203701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45949.299766203701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45949.299766203701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45949.299766203701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45949.299766203701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45949.299766203701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45949.299766203701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45949.299766203701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45949.299766203701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45949.299766203701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45949.299766203701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45949.299766203701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45949.299766203701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45949.299766203701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45949.299766203701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45949.299766203701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45949.299766203701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45949.299766203701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45949.299766203701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45949.299766203701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45949.299766203701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45949.299766203701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45949.299766203701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45949.299766203701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45949.299766203701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45949.299766203701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45949.299766203701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45949.299766203701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45949.299766203701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45949.299766203701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45949.299766203701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45949.299766203701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45949.299766203701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45949.299766203701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45949.299766203701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45949.299766203701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45949.299766203701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45949.299766203701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45949.299766203701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45949.299766203701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45949.299766203701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45949.299766203701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45949.299766203701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45949.299766203701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45949.299766203701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45949.299766203701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45949.299766203701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45949.299766203701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45949.299766203701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45949.299766203701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45949.299766203701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45949.299766203701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45949.299766203701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45949.299766203701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45949.299766203701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45949.299766203701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45949.299766203701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45949.299766203701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45949.299766203701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45949.299766203701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45949.299766203701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45949.299766203701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45949.299766203701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45949.299766203701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45949.299766203701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45949.299766203701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45949.299766203701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45949.299766203701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45949.299766203701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45949.299766203701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45949.299766203701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45949.299766203701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45949.299766203701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45949.299766203701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45949.299766203701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45949.299766203701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45949.299766203701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45949.299766203701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45949.299766203701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45949.299766203701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45949.299766203701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45949.299766203701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45949.299766203701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45949.299766203701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45949.299766203701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45949.299766203701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45949.299766203701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45949.299766203701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45949.299766203701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45949.299766203701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45949.299766203701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45949.299766203701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45949.299766203701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45949.299766203701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45949.299766203701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45949.299766203701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45949.299766203701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45949.299766203701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45949.299766203701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45949.299766203701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45949.299766203701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45949.299766203701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45949.299766203701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45949.299766203701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45949.299766203701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45949.299766203701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45949.299766203701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45949.299766203701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45949.299766203701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45949.299766203701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45949.299766203701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45949.299766203701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45949.299766203701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45949.299766203701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45949.299766203701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45949.299766203701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45949.299766203701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45949.299766203701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45949.299766203701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45949.299766203701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45949.299766203701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45949.299766203701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45949.299766203701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45949.299766203701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45949.299766203701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45949.299766203701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45949.299766203701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45949.299766203701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45949.299766203701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45949.299766203701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45949.299766203701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45949.299766203701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45949.299766203701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45949.299766203701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45949.299766203701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45949.299766203701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45949.299766203701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45949.299766203701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45949.299766203701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45949.299766203701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45949.299766203701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45949.299766203701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45949.299766203701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45949.299766203701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45949.299766203701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45949.299766203701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45949.299766203701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45949.299766203701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45949.299766203701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45949.299766203701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45949.299766203701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45949.299766203701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45949.299766203701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45949.299766203701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45949.299766203701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45949.299766203701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45949.299766203701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45949.299766203701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45949.299766203701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45949.299766203701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45949.299766203701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45949.299766203701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45949.299766203701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45949.299766203701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45949.299766203701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45949.299766203701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45949.299766203701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45949.299766203701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45949.299766203701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45949.299766203701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45949.299766203701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45949.299766203701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45949.299766203701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45949.299766203701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45949.299766203701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45949.299766203701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45949.299766203701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45949.299766203701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45949.299766203701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45949.299766203701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45949.299766203701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45949.299766203701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45949.299766203701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45949.299766203701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45949.299766203701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45949.299766203701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45949.299766203701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45949.299766203701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45949.299766203701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45949.299766203701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45949.299766203701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45949.299766203701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45949.299766203701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45949.299766203701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45949.299766203701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45949.299766203701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45949.299766203701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45949.299766203701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45949.299766203701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45949.299766203701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45949.299766203701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45949.299766203701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45949.299766203701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45949.299766203701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45949.299766203701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45949.299766203701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45949.299766203701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45949.299766203701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45949.299766203701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45949.299766203701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45949.299766203701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45949.299766203701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45949.299766203701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45949.299766203701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45949.299766203701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45949.299766203701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45949.299766203701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45949.299766203701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45949.299766203701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45949.299766203701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45949.299766203701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45949.299766203701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45949.299766203701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45949.299766203701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45949.299766203701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45949.299766203701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45949.299766203701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45949.299766203701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45949.299766203701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45949.299766203701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45949.299766203701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45949.299766203701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45949.299766203701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45949.299766203701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45949.299766203701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45949.299766203701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45949.299766203701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45949.299766203701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45949.299766203701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45949.299766203701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45949.299766203701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45949.299766203701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45949.299766203701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45949.299766203701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45949.299766203701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45949.299766203701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45949.299766203701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45949.299766203701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45949.299766203701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45949.299766203701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45949.299766203701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45949.299766203701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45949.299766203701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45949.299766203701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45949.299766203701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45949.299766203701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45949.299766203701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45949.299766203701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45949.299766203701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45949.299766203701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45949.299766203701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45949.299766203701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45949.299766203701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45949.299766203701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45949.299766203701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45949.299766203701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45949.299766203701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45949.299766203701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45949.299766203701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45949.299766203701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45949.299766203701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45949.299766203701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45949.299766203701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45949.299766203701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45949.299766203701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45949.299766203701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45949.299766203701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45949.299766203701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45949.299766203701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45949.299766203701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45949.299766203701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45949.299766203701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45949.299766203701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45949.299766203701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45949.299766203701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45949.299766203701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45949.299766203701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45949.299766203701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45949.299766203701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45949.299766203701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45949.299766203701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45949.299766203701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45949.299766203701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45949.299766203701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45949.299766203701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45949.299766203701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45949.299766203701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45949.299766203701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45949.299766203701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45949.299766203701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45949.299766203701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45949.299766203701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45949.299766203701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45949.299766203701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45949.299766203701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45949.299766203701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45949.299766203701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45949.299766203701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45949.299766203701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45949.299766203701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45949.299766203701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45949.299766203701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45949.299766203701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45949.299766203701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45949.299766203701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45949.299766203701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45949.299766203701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45949.299766203701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45949.299766203701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45949.299766203701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45949.299766203701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45949.299766203701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45949.299766203701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45949.299766203701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45949.299766203701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45949.299766203701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45949.299766203701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45949.299766203701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45949.299766203701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45949.299766203701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45949.299766203701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45949.299766203701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45949.299766203701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45949.299766203701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45949.299766203701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45949.299766203701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45949.299766203701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45949.299766203701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45949.299766203701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45949.299766203701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45949.299766203701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45949.299766203701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45949.299766203701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45949.299766203701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45949.299766203701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45949.299766203701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45949.299766203701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45949.299766203701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45949.299766203701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45949.299766203701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45949.299766203701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45949.299766203701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45949.299766203701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45949.299766203701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45949.299766203701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45949.299766203701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45949.299766203701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45949.299766203701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45949.299766203701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45949.299766203701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45949.299766203701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45949.299766203701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45949.299766203701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45949.299766203701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45949.299766203701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45949.299766203701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45949.299766203701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45949.299766203701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45949.299766203701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45949.299766203701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45949.299766203701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45949.299766203701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45949.299766203701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45949.299766203701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45949.299766203701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45949.299766203701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45949.299766203701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45949.299766203701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45949.299766203701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45949.299766203701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45949.299766203701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45949.299766203701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45949.299766203701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45949.299766203701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45949.299766203701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45949.299766203701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45949.299766203701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45949.299766203701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45949.299766203701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45949.299766203701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45949.299766203701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45949.299766203701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45949.299766203701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45949.299766203701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45949.299766203701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45949.299766203701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45949.299766203701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45949.299766203701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45949.299766203701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45949.299766203701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45949.299766203701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45949.299766203701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45949.299766203701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45949.299766203701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45949.299766203701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45949.299766203701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45949.299766203701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45949.299766203701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45949.299766203701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45949.299766203701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45949.299766203701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22.526919328702206</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9.7707040509267244</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0.38888657407369465</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0.16487071759183891</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45949.299766550925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45949.299766550925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45949.299766550925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45949.299766550925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45949.299766550925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45949.299766550925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45949.299766550925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45949.299766550925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45949.299766550925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45949.299766550925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45949.299766550925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45949.299766550925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45949.299766550925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45949.299766550925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45949.299766550925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45949.299766550925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45949.299766550925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45949.299766550925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45949.299766550925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45949.299766550925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45949.299766550925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45949.299766550925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45949.299766550925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45949.299766550925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45949.299766550925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45949.299766550925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45949.299766550925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45949.299766550925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45949.299766550925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45949.299766550925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45949.299766550925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45949.299766550925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45949.299766550925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45949.299766550925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45949.299766550925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45949.299766550925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45949.299766550925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45949.299766550925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45949.299766550925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45949.299766550925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45949.299766550925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45949.299766550925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45949.299766550925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45949.299766550925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45949.299766550925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45949.299766550925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45949.299766550925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45949.299766550925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45949.299766550925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45949.299766550925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45949.299766550925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45949.299766550925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45949.299766550925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45949.299766550925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45949.299766550925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45949.299766550925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45949.299766550925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45949.299766550925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45949.299766550925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45949.299766550925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45949.299766550925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45949.299766550925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45949.299766550925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45949.299766550925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45949.299766550925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45949.299766550925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45949.299766550925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45949.299766550925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45949.299766550925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45949.299766550925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45949.299766550925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45949.299766550925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45949.299766550925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45949.299766550925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45949.299766550925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45949.299766550925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45949.299766550925</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