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98" documentId="13_ncr:1_{F6CB121F-512D-4AA6-A0C1-0FB36C537598}" xr6:coauthVersionLast="47" xr6:coauthVersionMax="47" xr10:uidLastSave="{290F2538-DBC1-4ADF-87B1-96DC78C6785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<sst xmlns="http://schemas.openxmlformats.org/spreadsheetml/2006/main" count="178579" uniqueCount="39074">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</sst>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271.8714406250001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21490</v>
      </c>
      <c r="E3" s="65"/>
      <c r="F3" s="66">
        <v>45934.799398148149</v>
      </c>
      <c r="G3" s="67">
        <f ca="1">IFERROR(NOW()-F3,"")</f>
        <v>2.0468402777623851E-2</v>
      </c>
      <c r="H3" s="68">
        <v>45934.799398148149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45934.819866550926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45934.819866550926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45934.819866550926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45934.819866550926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45934.819866550926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45934.819866550926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45934.819866550926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45934.819866550926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45934.819866550926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45934.819866550926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45934.819866550926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45934.819866550926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45934.819866550926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45934.819866550926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45934.819866550926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45934.819866550926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45934.819866550926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45934.819866550926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45934.819866550926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45934.819866550926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45934.819866550926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45934.819866550926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45934.819866550926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45934.819866550926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45934.819866550926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45934.819866550926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45934.819866550926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45934.819866550926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45934.819866550926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45934.819866550926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45934.819866550926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45934.819866550926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45934.819866550926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45934.819866550926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45934.819866550926</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FF977A8D-414F-4A47-96DF-07A3C33A551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243.16808414351544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128.09278321759484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109.82002858796477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45934.819866550926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45934.819866550926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45934.819866550926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45934.819866550926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45934.819866550926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45934.819866550926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45934.819866550926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45934.819866550926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45934.819866550926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45934.819866550926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45934.819866550926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45934.819866550926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45934.819866550926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45934.819866550926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45934.819866550926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45934.819866550926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45934.819866550926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45934.819866550926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45934.819866550926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45934.819866550926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45934.819866550926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45934.819866550926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45934.819866550926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45934.819866550926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45934.819866550926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45934.819866550926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45934.819866550926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45934.819866550926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45934.819866550926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45934.819866550926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45934.819866550926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45934.819866550926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45934.819866550926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45934.819866550926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45934.819866550926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45934.819866550926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45934.819866550926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45934.819866550926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45934.819866550926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45934.819866550926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45934.819866550926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45934.819866550926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45934.819866550926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45934.819866550926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45934.819866550926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45934.819866550926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45934.819866550926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45934.819866550926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45934.819866550926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45934.819866550926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45934.819866550926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45934.819866550926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45934.819866550926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45934.819866550926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45934.819866550926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45934.819866550926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45934.819866550926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45934.819866550926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45934.819866550926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45934.819866550926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45934.819866550926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45934.819866550926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45934.819866550926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45934.819866550926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45934.819866550926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45934.819866550926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45934.819866550926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45934.819866550926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45934.819866550926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45934.819866550926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45934.819866550926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45934.819866550926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45934.819866550926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45934.819866550926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45934.819866550926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45934.819866550926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45934.819866550926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45934.819866550926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45934.819866550926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45934.819866550926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45934.819866550926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45934.819866550926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45934.819866550926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45934.819866550926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45934.819866550926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45934.819866550926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45934.819866550926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45934.819866550926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45934.819866550926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45934.819866550926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45934.819866550926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45934.819866550926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45934.819866550926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45934.819866550926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45934.819866550926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45934.819866550926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45934.819866550926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45934.819866550926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45934.819866550926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45934.819866550926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45934.819866550926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45934.819866550926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45934.819866550926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45934.819866550926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45934.819866550926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45934.819866550926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45934.819866550926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45934.819866550926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45934.819866550926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45934.819866550926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45934.819866550926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45934.819866550926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45934.819866550926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45934.819866550926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45934.819866550926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45934.819866550926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45934.819866550926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45934.819866550926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45934.819866550926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45934.819866550926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45934.819866550926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45934.819866550926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45934.819866550926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45934.819866550926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45934.819866550926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45934.819866550926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45934.819866550926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45934.819866550926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45934.819866550926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45934.819866550926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45934.819866550926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45934.819866550926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45934.819866550926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45934.819866550926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45934.819866550926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45934.819866550926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45934.819866550926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45934.819866550926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45934.819866550926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45934.819866550926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45934.819866550926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45934.819866550926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45934.819866550926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45934.819866550926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45934.819866550926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45934.819866550926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45934.819866550926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45934.819866550926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45934.819866550926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45934.819866550926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45934.819866550926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45934.819866550926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45934.819866550926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45934.819866550926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45934.819866550926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45934.819866550926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45934.819866550926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45934.819866550926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45934.819866550926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45934.819866550926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45934.819866550926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45934.819866550926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45934.819866550926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45934.819866550926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45934.819866550926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45934.819866550926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45934.819866550926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45934.819866550926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45934.819866550926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45934.819866550926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45934.819866550926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45934.819866550926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45934.819866550926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45934.819866550926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45934.819866550926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45934.819866550926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45934.819866550926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45934.819866550926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45934.819866550926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45934.819866550926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45934.819866550926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45934.819866550926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45934.819866550926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45934.819866550926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45934.819866550926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45934.819866550926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45934.819866550926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45934.819866550926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45934.819866550926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45934.819866550926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45934.819866550926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45934.819866550926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45934.819866550926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45934.819866550926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45934.819866550926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45934.819866550926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45934.819866550926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45934.819866550926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45934.819866550926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45934.819866550926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45934.819866550926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45934.819866550926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45934.819866550926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45934.819866550926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45934.819866550926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45934.819866550926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45934.819866550926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45934.819866550926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45934.819866550926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45934.819866550926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45934.819866550926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45934.819866550926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45934.819866550926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45934.819866550926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45934.819866550926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45934.819866550926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45934.819866550926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45934.819866550926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45934.819866550926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45934.819866550926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45934.819866550926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45934.819866550926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45934.819866550926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45934.819866550926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45934.819866550926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45934.819866550926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45934.819866550926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45934.819866550926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45934.819866550926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45934.819866550926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45934.819866550926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45934.819866550926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45934.819866550926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45934.819866550926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45934.819866550926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45934.819866550926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45934.819866550926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45934.819866550926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45934.819866550926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45934.819866550926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45934.819866550926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45934.819866550926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45934.819866550926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45934.819866550926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45934.819866550926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45934.819866550926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45934.819866550926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45934.819866550926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45934.819866550926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45934.819866550926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45934.819866550926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45934.819866550926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45934.819866550926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45934.819866550926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45934.819866550926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45934.819866550926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45934.819866550926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45934.819866550926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45934.819866550926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45934.819866550926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45934.819866550926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45934.819866550926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45934.819866550926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45934.819866550926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45934.819866550926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45934.819866550926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45934.819866550926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45934.819866550926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45934.819866550926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45934.819866550926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45934.819866550926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45934.819866550926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45934.819866550926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45934.819866550926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45934.819866550926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45934.819866550926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45934.819866550926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45934.819866550926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45934.819866550926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45934.819866550926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45934.819866550926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45934.819866550926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45934.819866550926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45934.819866550926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45934.819866550926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45934.819866550926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45934.819866550926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45934.819866550926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45934.819866550926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45934.819866550926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45934.819866550926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45934.819866550926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45934.819866550926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45934.819866550926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45934.819866550926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45934.819866550926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45934.819866550926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45934.819866550926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45934.819866550926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45934.819866550926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45934.819866550926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45934.819866550926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45934.819866550926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45934.819866550926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45934.819866550926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45934.819866550926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45934.819866550926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45934.819866550926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45934.819866550926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45934.819866550926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45934.819866550926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45934.819866550926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45934.819866550926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45934.819866550926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45934.819866550926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tabSelected="1" workbookViewId="0">
      <selection activeCell="D2" sqref="D2: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45934.819866550926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45934.819866550926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45934.819866550926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45934.819866550926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45934.819866550926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45934.819866550926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45934.819866550926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45934.819866550926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45934.819866550926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45934.819866550926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45934.819866550926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45934.819866550926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45934.819866550926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45934.819866550926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45934.819866550926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45934.819866550926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45934.819866550926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45934.819866550926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45934.819866550926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45934.819866550926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45934.819866550926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45934.819866550926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45934.819866550926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45934.819866550926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45934.819866550926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45934.819866550926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45934.819866550926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45934.819866550926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45934.819866550926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45934.819866550926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45934.819866550926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45934.819866550926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45934.819866550926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45934.819866550926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45934.819866550926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45934.819866550926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45934.819866550926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45934.819866550926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45934.819866550926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45934.819866550926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45934.819866550926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45934.819866550926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45934.819866550926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45934.819866550926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45934.819866550926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45934.819866550926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45934.819866550926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45934.819866550926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45934.819866550926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45934.819866550926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45934.819866550926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45934.819866550926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45934.819866550926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45934.819866550926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45934.819866550926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45934.819866550926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45934.819866550926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45934.819866550926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45934.819866550926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45934.819866550926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45934.819866550926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45934.819866550926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45934.819866550926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45934.819866550926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45934.819866550926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45934.819866550926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45934.819866550926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45934.819866550926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45934.819866550926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45934.819866550926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45934.819866550926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45934.819866550926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45934.819866550926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45934.819866550926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45934.819866550926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45934.819866550926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45934.819866550926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45934.819866550926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45934.819866550926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45934.819866550926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45934.819866550926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45934.819866550926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45934.819866550926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45934.819866550926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45934.819866550926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45934.819866550926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45934.819866550926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45934.819866550926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45934.819866550926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45934.819866550926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45934.819866550926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45934.819866550926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45934.819866550926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45934.819866550926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45934.819866550926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45934.819866550926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45934.819866550926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45934.819866550926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45934.819866550926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45934.819866550926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45934.819866550926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45934.819866550926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45934.819866550926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45934.819866550926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45934.819866550926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45934.819866550926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45934.819866550926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45934.819866550926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45934.819866550926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45934.819866550926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45934.819866550926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45934.819866550926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45934.819866550926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45934.819866550926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45934.819866550926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45934.819866550926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45934.819866550926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45934.819866550926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45934.819866550926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45934.819866550926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45934.819866550926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45934.819866550926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45934.819866550926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45934.819866550926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45934.819866550926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45934.819866550926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45934.819866550926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45934.819866550926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45934.819866550926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45934.819866550926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45934.819866550926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45934.819866550926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45934.819866550926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45934.819866550926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45934.819866550926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45934.819866550926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45934.819866550926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45934.819866550926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45934.819866550926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45934.819866550926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45934.819866550926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45934.819866550926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45934.819866550926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45934.819866550926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45934.819866550926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45934.819866550926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45934.819866550926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45934.819866550926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45934.819866550926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45934.819866550926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45934.819866550926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45934.819866550926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45934.819866550926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45934.819866550926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45934.819866550926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45934.819866550926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45934.819866550926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45934.819866550926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45934.819866550926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45934.819866550926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45934.819866550926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45934.819866550926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45934.819866550926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45934.819866550926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45934.819866550926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45934.819866550926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45934.819866550926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45934.819866550926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45934.819866550926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45934.819866550926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45934.819866550926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45934.819866550926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45934.819866550926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45934.819866550926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45934.819866550926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45934.819866550926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45934.819866550926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45934.819866550926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45934.819866550926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45934.819866550926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45934.819866550926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45934.819866550926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45934.819866550926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45934.819866550926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45934.819866550926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45934.819866550926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45934.819866550926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45934.819866550926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45934.819866550926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45934.819866550926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45934.819866550926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45934.819866550926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45934.819866550926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45934.819866550926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45934.819866550926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45934.819866550926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45934.819866550926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45934.819866550926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45934.819866550926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45934.819866550926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45934.819866550926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45934.819866550926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45934.819866550926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45934.819866550926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45934.819866550926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45934.819866550926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45934.819866550926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45934.819866550926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45934.819866550926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45934.819866550926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45934.819866550926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45934.819866550926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45934.819866550926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45934.819866550926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45934.819866550926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45934.819866550926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45934.819866550926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45934.819866550926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45934.819866550926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45934.819866550926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45934.819866550926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45934.819866550926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45934.819866550926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45934.819866550926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45934.819866550926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45934.819866550926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45934.819866550926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45934.819866550926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45934.819866550926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45934.819866550926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45934.819866550926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45934.819866550926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45934.819866550926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45934.819866550926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45934.819866550926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45934.819866550926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45934.819866550926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45934.819866550926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45934.819866550926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45934.819866550926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45934.819866550926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45934.819866550926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45934.819866550926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45934.819866550926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45934.819866550926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45934.819866550926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45934.819866550926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45934.819866550926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45934.819866550926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45934.819866550926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45934.819866550926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45934.819866550926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45934.819866550926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45934.819866550926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45934.819866550926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45934.819866550926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45934.819866550926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45934.819866550926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45934.819866550926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45934.819866550926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45934.819866550926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45934.819866550926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45934.819866550926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45934.819866550926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45934.819866550926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45934.819866550926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45934.819866550926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45934.819866550926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45934.819866550926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45934.819866550926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45934.819866550926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45934.819866550926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45934.819866550926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45934.819866550926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45934.819866550926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45934.819866550926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45934.819866550926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45934.819866550926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45934.819866550926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45934.819866550926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45934.819866550926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45934.819866550926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45934.819866550926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45934.819866550926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45934.819866550926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45934.819866550926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45934.819866550926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45934.819866550926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45934.819866550926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45934.819866550926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45934.819866550926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45934.819866550926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45934.819866550926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45934.819866550926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45934.819866550926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45934.819866550926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45934.819866550926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45934.819866550926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45934.819866550926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45934.819866550926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45934.819866550926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45934.819866550926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45934.819866550926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45934.819866550926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45934.819866550926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45934.819866550926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45934.819866550926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45934.819866550926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45934.819866550926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45934.819866550926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45934.819866550926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45934.819866550926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45934.819866550926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45934.819866550926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45934.819866550926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45934.819866550926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45934.819866550926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45934.819866550926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45934.819866550926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45934.819866550926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45934.819866550926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45934.819866550926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45934.819866550926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45934.819866550926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45934.819866550926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45934.819866550926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45934.819866550926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45934.819866550926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45934.819866550926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45934.819866550926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45934.819866550926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45934.819866550926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45934.819866550926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45934.819866550926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45934.819866550926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45934.819866550926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45934.819866550926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45934.819866550926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45934.819866550926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45934.819866550926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45934.819866550926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45934.819866550926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45934.819866550926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45934.819866550926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45934.819866550926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45934.819866550926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45934.819866550926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45934.819866550926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45934.819866550926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45934.819866550926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45934.819866550926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45934.819866550926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45934.819866550926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45934.819866550926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45934.819866550926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45934.819866550926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45934.819866550926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45934.819866550926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45934.819866550926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45934.819866550926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45934.819866550926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45934.819866550926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45934.819866550926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45934.819866550926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45934.819866550926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45934.819866550926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45934.819866550926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45934.819866550926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45934.819866550926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45934.819866550926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45934.819866550926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45934.819866550926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45934.819866550926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45934.819866550926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45934.819866550926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45934.819866550926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45934.819866550926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45934.819866550926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45934.819866550926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45934.819866550926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45934.819866550926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45934.819866550926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45934.819866550926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45934.819866550926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45934.819866550926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45934.819866550926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45934.819866550926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45934.819866550926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45934.819866550926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45934.819866550926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45934.819866550926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45934.819866550926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45934.819866550926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45934.819866550926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45934.819866550926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45934.819866550926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45934.819866550926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45934.819866550926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45934.819866550926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45934.819866550926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45934.819866550926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45934.819866550926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45934.819866550926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45934.819866550926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45934.819866550926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45934.819866550926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45934.819866550926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45934.819866550926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45934.819866550926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45934.819866550926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45934.819866550926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45934.819866550926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45934.819866550926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45934.819866550926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45934.819866550926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45934.819866550926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45934.819866550926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45934.819866550926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45934.819866550926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45934.819866550926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45934.819866550926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45934.819866550926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45934.819866550926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45934.819866550926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45934.819866550926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45934.819866550926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45934.819866550926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45934.819866550926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45934.819866550926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45934.819866550926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45934.819866550926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45934.819866550926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45934.819866550926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45934.819866550926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45934.819866550926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45934.819866550926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45934.819866550926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45934.819866550926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45934.819866550926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45934.819866550926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45934.819866550926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45934.819866550926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45934.819866550926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45934.819866550926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45934.819866550926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45934.819866550926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45934.819866550926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45934.819866550926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45934.819866550926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45934.819866550926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45934.819866550926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45934.819866550926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45934.819866550926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45934.819866550926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45934.819866550926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45934.819866550926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45934.819866550926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45934.819866550926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45934.819866550926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45934.819866550926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45934.819866550926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45934.819866550926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45934.819866550926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45934.819866550926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45934.819866550926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45934.819866550926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45934.819866550926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45934.819866550926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45934.819866550926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45934.819866550926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45934.819866550926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45934.819866550926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45934.819866550926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45934.819866550926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45934.819866550926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45934.819866550926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45934.819866550926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45934.819866550926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45934.819866550926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45934.819866550926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45934.819866550926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45934.819866550926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45934.819866550926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45934.819866550926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45934.819866550926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45934.819866550926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45934.819866550926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45934.819866550926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45934.819866550926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45934.819866550926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45934.819866550926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45934.819866550926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45934.819866550926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45934.819866550926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45934.819866550926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45934.819866550926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45934.819866550926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45934.819866550926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45934.819866550926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45934.819866550926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45934.819866550926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45934.819866550926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45934.819866550926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45934.819866550926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45934.819866550926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45934.819866550926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45934.819866550926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45934.819866550926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45934.819866550926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45934.819866550926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45934.819866550926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45934.819866550926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45934.819866550926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45934.819866550926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45934.819866550926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45934.819866550926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45934.819866550926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45934.819866550926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45934.819866550926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45934.819866550926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45934.819866550926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45934.819866550926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45934.819866550926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45934.819866550926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45934.819866550926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45934.819866550926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45934.819866550926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45934.819866550926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45934.819866550926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45934.819866550926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45934.819866550926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45934.819866550926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45934.819866550926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45934.819866550926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45934.819866550926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45934.819866550926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45934.819866550926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45934.819866550926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45934.819866550926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45934.819866550926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45934.819866550926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45934.819866550926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45934.819866550926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45934.819866550926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45934.819866550926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45934.819866550926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45934.819866550926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45934.819866550926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45934.819866550926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45934.819866550926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45934.819866550926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45934.819866550926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45934.819866550926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45934.819866550926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45934.819866550926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45934.819866550926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45934.819866550926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45934.819866550926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45934.819866550926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45934.819866550926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45934.819866550926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45934.819866550926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45934.819866550926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45934.819866550926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45934.819866550926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45934.819866550926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45934.819866550926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45934.819866550926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45934.819866550926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45934.819866550926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45934.819866550926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45934.819866550926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45934.819866550926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45934.819866550926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45934.819866550926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45934.819866550926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45934.819866550926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45934.819866550926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45934.819866550926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45934.819866550926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45934.819866550926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45934.819866550926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45934.819866550926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45934.819866550926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45934.819866550926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45934.819866550926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45934.819866550926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45934.819866550926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45934.819866550926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45934.819866550926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45934.819866550926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45934.819866550926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45934.819866550926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45934.819866550926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45934.819866550926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45934.819866550926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45934.819866550926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45934.819866550926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45934.819866550926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45934.819866550926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45934.819866550926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45934.819866550926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45934.819866550926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45934.819866550926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45934.819866550926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45934.819866550926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45934.819866550926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45934.819866550926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45934.819866550926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45934.819866550926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45934.819866550926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45934.819866550926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45934.819866550926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45934.819866550926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45934.819866550926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45934.819866550926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45934.819866550926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45934.819866550926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45934.819866550926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45934.819866550926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45934.819866550926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45934.819866550926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45934.819866550926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45934.819866550926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45934.819866550926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45934.819866550926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45934.819866550926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45934.819866550926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45934.819866550926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45934.819866550926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45934.819866550926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45934.819866550926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45934.819866550926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45934.819866550926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45934.819866550926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45934.819866550926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45934.819866550926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45934.819866550926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45934.819866550926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45934.819866550926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45934.819866550926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45934.819866550926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45934.819866550926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45934.819866550926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45934.819866550926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45934.819866550926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45934.819866550926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45934.819866550926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45934.819866550926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45934.819866550926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45934.819866550926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45934.819866550926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45934.819866550926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45934.819866550926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45934.819866550926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45934.819866550926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45934.819866550926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45934.819866550926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45934.819866550926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45934.819866550926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45934.819866550926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45934.819866550926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45934.819866550926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45934.819866550926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45934.819866550926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45934.819866550926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45934.819866550926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45934.819866550926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45934.819866550926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45934.819866550926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45934.819866550926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45934.819866550926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45934.819866550926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45934.819866550926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45934.819866550926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45934.819866550926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45934.819866550926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45934.819866550926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45934.819866550926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45934.819866550926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45934.819866550926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45934.819866550926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45934.819866550926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45934.819866550926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45934.819866550926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45934.819866550926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45934.819866550926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45934.819866550926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45934.819866550926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45934.819866550926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45934.819866550926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45934.819866550926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45934.819866550926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45934.819866550926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45934.819866550926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45934.819866550926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45934.819866550926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45934.819866550926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45934.819866550926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45934.819866550926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45934.819866550926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45934.819866550926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45934.819866550926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45934.819866550926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45934.819866550926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45934.819866550926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45934.819866550926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45934.819866550926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45934.819866550926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45934.819866550926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45934.819866550926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45934.819866550926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45934.819866550926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45934.819866550926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45934.819866550926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45934.819866550926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45934.819866550926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45934.819866550926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45934.819866550926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45934.819866550926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45934.819866550926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45934.819866550926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45934.819866550926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45934.819866550926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45934.819866550926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45934.819866550926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45934.819866550926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45934.819866550926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45934.819866550926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45934.819866550926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45934.819866550926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45934.819866550926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45934.819866550926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45934.819866550926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45934.819866550926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45934.819866550926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45934.819866550926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45934.819866550926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45934.819866550926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45934.819866550926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45934.819866550926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45934.819866550926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45934.819866550926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45934.819866550926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45934.819866550926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45934.819866550926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45934.819866550926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45934.819866550926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45934.819866550926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45934.819866550926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45934.819866550926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45934.819866550926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45934.819866550926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45934.819866550926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45934.819866550926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45934.819866550926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45934.819866550926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45934.819866550926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45934.819866550926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45934.819866550926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45934.819866550926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45934.819866550926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45934.819866550926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45934.819866550926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45934.819866550926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45934.819866550926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45934.819866550926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45934.819866550926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45934.819866550926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45934.819866550926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45934.819866550926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45934.819866550926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45934.819866550926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45934.819866550926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45934.819866550926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45934.819866550926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45934.819866550926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45934.819866550926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45934.819866550926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45934.819866550926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45934.819866550926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45934.819866550926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45934.819866550926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45934.819866550926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45934.819866550926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45934.819866550926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45934.819866550926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45934.819866550926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45934.819866550926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45934.819866550926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45934.819866550926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45934.819866550926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45934.819866550926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45934.819866550926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45934.819866550926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45934.819866550926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45934.819866550926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45934.819866550926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45934.819866550926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45934.819866550926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45934.819866550926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45934.819866550926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45934.819866550926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45934.819866550926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45934.819866550926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45934.819866550926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45934.819866550926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45934.819866550926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45934.819866550926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45934.819866550926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45934.819866550926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45934.819866550926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45934.819866550926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45934.819866550926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45934.819866550926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45934.819866550926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45934.819866550926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45934.819866550926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45934.819866550926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45934.819866550926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45934.819866550926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45934.819866550926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45934.819866550926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45934.819866550926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45934.819866550926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45934.819866550926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45934.819866550926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45934.819866550926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45934.819866550926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45934.819866550926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45934.819866550926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45934.819866550926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45934.819866550926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45934.819866550926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45934.819866550926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45934.819866550926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45934.819866550926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45934.819866550926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45934.819866550926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45934.819866550926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45934.819866550926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45934.819866550926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45934.819866550926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45934.819866550926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45934.819866550926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45934.819866550926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45934.819866550926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45934.819866550926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45934.819866550926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45934.819866550926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45934.819866550926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45934.819866550926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45934.819866550926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45934.819866550926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45934.819866550926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45934.819866550926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45934.819866550926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45934.819866550926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45934.819866550926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45934.819866550926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45934.819866550926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45934.819866550926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45934.819866550926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45934.819866550926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45934.819866550926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45934.819866550926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45934.819866550926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45934.819866550926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45934.819866550926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45934.819866550926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45934.819866550926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45934.819866550926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45934.819866550926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45934.819866550926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45934.819866550926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45934.819866550926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45934.819866550926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45934.819866550926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45934.819866550926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45934.819866550926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45934.819866550926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45934.819866550926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45934.819866550926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45934.819866550926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45934.819866550926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45934.819866550926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45934.819866550926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45934.819866550926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45934.819866550926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45934.819866550926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45934.819866550926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45934.819866550926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45934.819866550926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45934.819866550926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45934.819866550926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45934.819866550926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45934.819866550926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45934.819866550926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45934.819866550926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45934.819866550926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45934.819866550926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45934.819866550926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45934.819866550926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45934.819866550926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45934.819866550926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45934.819866550926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45934.819866550926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45934.819866550926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45934.819866550926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45934.819866550926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45934.819866550926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45934.819866550926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45934.819866550926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45934.819866550926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45934.819866550926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45934.819866550926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45934.819866550926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45934.819866550926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45934.819866550926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45934.819866550926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45934.819866550926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45934.819866550926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45934.819866550926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45934.819866550926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45934.819866550926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45934.819866550926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45934.819866550926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45934.819866550926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45934.819866550926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45934.819866550926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45934.819866550926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45934.819866550926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45934.819866550926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45934.819866550926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45934.819866550926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45934.819866550926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45934.819866550926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45934.819866550926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45934.819866550926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45934.819866550926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45934.819866550926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45934.819866550926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45934.819866550926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45934.819866550926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45934.819866550926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45934.819866550926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45934.819866550926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45934.819866550926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45934.819866550926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45934.819866550926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45934.819866550926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45934.819866550926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45934.819866550926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45934.819866550926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45934.819866550926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45934.819866550926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45934.819866550926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45934.819866550926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45934.819866550926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45934.819866550926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45934.819866550926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45934.819866550926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45934.819866550926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45934.819866550926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45934.819866550926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45934.819866550926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45934.819866550926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45934.819866550926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45934.819866550926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45934.819866550926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45934.819866550926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45934.819866550926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45934.819866550926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45934.819866550926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45934.819866550926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45934.819866550926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45934.819866550926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45934.819866550926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45934.819866550926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45934.819866550926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45934.819866550926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45934.819866550926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45934.819866550926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45934.819866550926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45934.819866550926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45934.819866550926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45934.819866550926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45934.819866550926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45934.819866550926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45934.819866550926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45934.819866550926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45934.819866550926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45934.819866550926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45934.819866550926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45934.819866550926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45934.819866550926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45934.819866550926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45934.819866550926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45934.819866550926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45934.819866550926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45934.819866550926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45934.819866550926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45934.819866550926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45934.819866550926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45934.819866550926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45934.819866550926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45934.819866550926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45934.819866550926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45934.819866550926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45934.819866550926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45934.819866550926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45934.819866550926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45934.819866550926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45934.819866550926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45934.819866550926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45934.819866550926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45934.819866550926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45934.819866550926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45934.819866550926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45934.819866550926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45934.819866550926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45934.819866550926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45934.819866550926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45934.819866550926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45934.819866550926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45934.819866550926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45934.819866550926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45934.819866550926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45934.819866550926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45934.819866550926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45934.819866550926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45934.819866550926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45934.819866550926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45934.819866550926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45934.819866550926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45934.819866550926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45934.819866550926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45934.819866550926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45934.819866550926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45934.819866550926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45934.819866550926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45934.819866550926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45934.819866550926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45934.819866550926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45934.819866550926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45934.819866550926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45934.819866550926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45934.819866550926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45934.819866550926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45934.819866550926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45934.819866550926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45934.819866550926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45934.819866550926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45934.819866550926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45934.819866550926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45934.819866550926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45934.819866550926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45934.819866550926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45934.819866550926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45934.819866550926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45934.819866550926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45934.819866550926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45934.819866550926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45934.819866550926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45934.819866550926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45934.819866550926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45934.819866550926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45934.819866550926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45934.819866550926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45934.819866550926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45934.819866550926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45934.819866550926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45934.819866550926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45934.819866550926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45934.819866550926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45934.819866550926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45934.819866550926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45934.819866550926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45934.819866550926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45934.819866550926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45934.819866550926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45934.819866550926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45934.819866550926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45934.819866550926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45934.819866550926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45934.819866550926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45934.819866550926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45934.819866550926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45934.819866550926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45934.819866550926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45934.819866550926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45934.819866550926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45934.819866550926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45934.819866550926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45934.819866550926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45934.819866550926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45934.819866550926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45934.819866550926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45934.819866550926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45934.819866550926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45934.819866550926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45934.819866550926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45934.819866550926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45934.819866550926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45934.819866550926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45934.819866550926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45934.819866550926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45934.819866550926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45934.819866550926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45934.819866550926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45934.819866550926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45934.819866550926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45934.819866550926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45934.819866550926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45934.819866550926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45934.819866550926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45934.819866550926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45934.819866550926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45934.819866550926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45934.819866550926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45934.819866550926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45934.819866550926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45934.819866550926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45934.819866550926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45934.819866550926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45934.819866550926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45934.819866550926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45934.819866550926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45934.819866550926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45934.819866550926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45934.819866550926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45934.819866550926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45934.819866550926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45934.819866550926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45934.819866550926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45934.819866550926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45934.819866550926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45934.819866550926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45934.819866550926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45934.819866550926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45934.819866550926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45934.819866550926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45934.819866550926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45934.819866550926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45934.819866550926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45934.819866550926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45934.819866550926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45934.819866550926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45934.819866550926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45934.819866550926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45934.819866550926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45934.819866550926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45934.819866550926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45934.819866550926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45934.819866550926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45934.819866550926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45934.819866550926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45934.819866550926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45934.819866550926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45934.819866550926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45934.819866550926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45934.819866550926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45934.819866550926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45934.819866550926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45934.819866550926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45934.819866550926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45934.819866550926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45934.819866550926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45934.819866550926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45934.819866550926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45934.819866550926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45934.819866550926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45934.819866550926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45934.819866550926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45934.819866550926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45934.819866550926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45934.819866550926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45934.819866550926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45934.819866550926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45934.819866550926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45934.819866550926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45934.819866550926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45934.819866550926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45934.819866550926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45934.819866550926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45934.819866550926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45934.819866550926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45934.819866550926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45934.819866550926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45934.819866550926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45934.819866550926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45934.819866550926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45934.819866550926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45934.819866550926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45934.819866550926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45934.819866550926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45934.819866550926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45934.819866550926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45934.819866550926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45934.819866550926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45934.819866550926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45934.819866550926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45934.819866550926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45934.819866550926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45934.819866550926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45934.819866550926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45934.819866550926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45934.819866550926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45934.819866550926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45934.819866550926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45934.819866550926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45934.819866550926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45934.819866550926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45934.819866550926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45934.819866550926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45934.819866550926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45934.819866550926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45934.819866550926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45934.819866550926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45934.819866550926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45934.819866550926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231.33914895833004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3.9295887731495895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0.11743599537294358</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45934.819866550926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45934.819866550926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45934.819866550926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45934.819866550926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45934.819866550926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45934.819866550926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45934.819866550926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45934.819866550926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45934.819866550926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45934.819866550926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45934.819866550926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45934.819866550926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45934.819866550926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45934.819866550926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45934.819866550926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45934.819866550926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45934.819866550926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45934.819866550926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45934.819866550926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45934.819866550926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45934.819866550926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45934.819866550926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45934.819866550926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45934.819866550926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45934.819866550926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45934.819866550926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45934.819866550926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45934.819866550926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42.987806365737924</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8.630989236109599</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2.8593402777914889E-2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45934.819866550926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45934.819866550926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45934.819866550926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45934.819866550926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45934.819866550926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45934.819866550926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45934.819866550926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45934.819866550926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45934.819866550926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45934.819866550926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45934.819866550926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45934.819866550926</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45934.819866550926</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45934.819866550926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45934.819866550926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45934.819866550926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45934.819866550926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45934.819866550926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45934.819866550926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45934.819866550926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45934.819866550926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45934.819866550926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45934.819866550926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45934.819866550926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45934.819866550926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45934.819866550926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45934.819866550926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45934.819866550926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45934.819866550926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45934.819866550926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45934.819866550926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45934.819866550926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45934.819866550926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45934.819866550926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45934.819866550926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45934.819866550926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45934.819866550926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45934.819866550926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45934.819866550926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45934.819866550926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45934.819866550926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45934.819866550926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45934.819866550926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45934.819866550926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45934.819866550926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45934.819866550926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45934.819866550926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45934.819866550926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45934.819866550926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45934.819866550926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45934.819866550926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45934.819866550926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45934.819866550926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45934.819866550926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45934.819866550926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45934.819866550926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45934.819866550926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45934.819866550926</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45934.819866550926</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45934.819866550926</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45934.819866550926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45934.819866550926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45934.819866550926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45934.819866550926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45934.819866550926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45934.819866550926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45934.819866550926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45934.819866550926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45934.819866550926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45934.819866550926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45934.819866550926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45934.819866550926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45934.819866550926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45934.819866550926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45934.819866550926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45934.819866550926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45934.819866550926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45934.819866550926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45934.819866550926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45934.819866550926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45934.819866550926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45934.819866550926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45934.819866550926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45934.819866550926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45934.819866550926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45934.819866550926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45934.819866550926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45934.819866550926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45934.819866550926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45934.819866550926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45934.819866550926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45934.819866550926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45934.819866550926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45934.819866550926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45934.819866550926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45934.819866550926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45934.819866550926</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45934.819866550926</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45934.819866550926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45934.819866550926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45934.819866550926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45934.819866550926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45934.819866550926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45934.819866550926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45934.819866550926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45934.819866550926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45934.819866550926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45934.819866550926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45934.819866550926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45934.819866550926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45934.819866550926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45934.819866550926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45934.819866550926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45934.819866550926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45934.819866550926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45934.819866550926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45934.819866550926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45934.819866550926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45934.819866550926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45934.819866550926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45934.819866550926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45934.819866550926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45934.819866550926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45934.819866550926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45934.819866550926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45934.819866550926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45934.819866550926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45934.819866550926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45934.819866550926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45934.819866550926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45934.819866550926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45934.819866550926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45934.819866550926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45934.819866550926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45934.819866550926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45934.819866550926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45934.819866550926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45934.819866550926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45934.819866550926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45934.819866550926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45934.819866550926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45934.819866550926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45934.819866550926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45934.819866550926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45934.819866550926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45934.819866550926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45934.819866550926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45934.819866550926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45934.819866550926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45934.819866550926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45934.819866550926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45934.819866550926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45934.819866550926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45934.819866550926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45934.819866550926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45934.819866550926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45934.819866550926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45934.819866550926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45934.819866550926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45934.819866550926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45934.819866550926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45934.819866550926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45934.819866550926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45934.819866550926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45934.819866550926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45934.819866550926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45934.819866550926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45934.819866550926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45934.819866550926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45934.819866550926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45934.819866550926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45934.819866550926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45934.819866550926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45934.819866550926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45934.819866550926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45934.819866550926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45934.819866550926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45934.819866550926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45934.819866550926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45934.819866550926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45934.819866550926</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0.93889432870491873</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8.0470193287037546</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2.0012207175896037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1.1145424768546945</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45934.819866550926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45934.819866550926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45934.819866550926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45934.819866550926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45934.819866550926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45934.819866550926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45934.819866550926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45934.819866550926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45934.819866550926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45934.819866550926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45934.819866550926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45934.819866550926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45934.819866550926</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45934.819866550926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45934.819866550926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45934.819866550926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45934.819866550926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45934.819866550926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45934.819866550926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45934.819866550926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45934.819866550926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45934.819866550926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45934.819866550926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45934.819866550926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45934.819866550926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45934.819866550926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45934.819866550926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45934.819866550926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45934.819866550926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45934.819866550926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45934.819866550926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45934.819866550926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45934.819866550926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45934.819866550926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45934.819866550926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45934.819866550926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45934.819866550926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45934.819866550926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45934.819866550926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45934.819866550926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45934.819866550926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45934.819866550926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45934.819866550926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45934.819866550926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45934.819866550926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45934.819866550926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45934.819866550926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45934.819866550926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45934.819866550926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45934.819866550926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45934.819866550926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45934.819866550926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45934.819866550926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45934.819866550926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45934.819866550926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45934.819866550926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45934.819866550926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45934.819866550926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45934.819866550926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45934.819866550926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45934.819866550926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45934.819866550926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45934.819866550926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45934.819866550926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45934.819866550926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45934.819866550926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45934.819866550926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45934.819866550926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45934.819866550926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45934.819866550926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45934.819866550926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45934.819866550926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45934.819866550926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45934.819866550926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45934.819866550926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45934.819866550926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45934.819866550926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45934.819866550926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45934.819866550926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45934.819866550926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45934.819866550926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45934.819866550926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45934.819866550926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45934.819866550926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45934.819866550926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45934.819866550926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45934.819866550926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45934.819866550926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45934.819866550926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45934.819866550926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45934.819866550926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45934.819866550926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45934.819866550926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45934.819866550926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45934.819866550926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45934.819866550926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45934.819866550926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45934.819866550926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45934.819866550926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45934.819866550926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45934.819866550926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45934.819866550926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45934.819866550926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45934.819866550926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45934.819866550926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45934.819866550926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45934.819866550926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45934.819866550926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45934.819866550926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45934.819866550926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45934.819866550926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45934.819866550926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45934.819866550926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45934.819866550926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45934.819866550926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45934.819866550926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45934.819866550926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45934.819866550926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45934.819866550926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45934.819866550926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45934.819866550926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45934.819866550926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45934.819866550926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45934.819866550926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45934.819866550926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45934.819866550926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45934.819866550926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45934.819866550926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45934.819866550926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45934.819866550926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45934.819866550926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45934.819866550926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45934.819866550926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45934.819866550926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45934.819866550926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45934.819866550926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45934.819866550926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45934.819866550926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45934.819866550926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45934.819866550926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45934.819866550926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45934.819866550926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45934.819866550926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45934.819866550926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45934.819866550926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45934.819866550926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45934.819866550926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45934.819866550926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45934.819866550926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45934.819866550926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45934.819866550926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45934.819866550926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45934.819866550926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45934.819866550926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45934.819866550926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45934.819866550926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45934.819866550926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45934.819866550926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45934.819866550926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45934.819866550926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45934.819866550926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45934.819866550926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45934.819866550926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45934.819866550926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45934.819866550926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45934.819866550926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45934.819866550926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45934.819866550926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45934.819866550926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45934.819866550926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45934.819866550926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45934.819866550926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45934.819866550926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45934.819866550926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45934.819866550926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45934.819866550926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45934.819866550926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45934.819866550926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45934.819866550926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45934.819866550926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45934.819866550926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45934.819866550926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45934.819866550926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45934.819866550926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45934.819866550926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45934.819866550926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45934.819866550926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45934.819866550926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45934.819866550926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45934.819866550926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45934.819866550926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45934.819866550926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45934.819866550926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45934.819866550926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45934.819866550926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45934.819866550926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45934.819866550926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45934.819866550926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45934.819866550926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45934.819866550926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45934.819866550926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45934.819866550926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45934.819866550926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45934.819866550926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45934.819866550926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45934.819866550926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45934.819866550926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45934.819866550926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45934.819866550926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45934.819866550926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45934.819866550926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45934.819866550926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45934.819866550926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45934.819866550926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45934.819866550926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45934.819866550926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45934.819866550926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45934.819866550926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45934.819866550926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45934.819866550926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45934.819866550926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45934.819866550926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45934.819866550926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45934.819866550926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45934.819866550926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45934.819866550926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45934.819866550926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45934.819866550926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45934.819866550926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45934.819866550926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45934.819866550926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45934.819866550926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45934.819866550926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45934.819866550926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45934.819866550926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45934.819866550926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45934.819866550926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45934.819866550926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45934.819866550926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45934.819866550926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45934.819866550926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45934.819866550926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45934.819866550926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45934.819866550926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45934.819866550926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45934.819866550926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45934.819866550926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45934.819866550926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45934.819866550926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45934.819866550926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45934.819866550926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45934.819866550926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45934.819866550926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45934.819866550926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45934.819866550926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45934.819866550926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45934.819866550926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45934.819866550926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45934.819866550926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45934.819866550926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45934.819866550926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45934.819866550926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45934.819866550926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45934.819866550926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45934.819866550926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45934.819866550926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45934.819866550926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45934.819866550926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45934.819866550926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45934.819866550926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45934.819866550926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45934.819866550926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45934.819866550926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45934.819866550926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45934.819866550926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45934.819866550926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45934.819866550926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45934.819866550926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45934.819866550926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45934.819866550926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45934.819866550926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45934.819866550926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45934.819866550926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45934.819866550926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45934.819866550926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45934.819866550926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45934.819866550926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45934.819866550926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45934.819866550926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45934.819866550926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45934.819866550926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45934.819866550926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45934.819866550926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45934.819866550926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45934.819866550926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45934.819866550926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45934.819866550926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45934.819866550926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45934.819866550926</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