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34" documentId="13_ncr:1_{F6CB121F-512D-4AA6-A0C1-0FB36C537598}" xr6:coauthVersionLast="47" xr6:coauthVersionMax="47" xr10:uidLastSave="{ACFB9F2A-2970-4111-9C00-C958A745B17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<sst xmlns="http://schemas.openxmlformats.org/spreadsheetml/2006/main" count="179024" uniqueCount="39104">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</sst>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288.62948877314921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5.446562499855645E-2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5.3076736112416256E-2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45951.577914699075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45951.577914699075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45951.577914699075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45951.577914699075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45951.577914699075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45951.577914699075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45951.577914699075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45951.577914699075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45951.577914699075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45951.577914699075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45951.577914699075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45951.577914699075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45951.577914699075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45951.577914699075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45951.577914699075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45951.577914699075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45951.577914699075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45951.577914699075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45951.577914699075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45951.577914699075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45951.577914699075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45951.577914699075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45951.577914699075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45951.577914699075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45951.577914699075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45951.577914699075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45951.577914699075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45951.577914699075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45951.577914699075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45951.577914699075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45951.577914699075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45951.577914699075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45951.577914699075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45951.577914699075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45951.577914699075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45951.577914699075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45951.577914699075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45951.577914699075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45951.577914699075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45951.577914699075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45951.577914699075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45951.577914699075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45951.577914699075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45951.577914699075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45951.577914699075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45951.577914699075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45951.577914699075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45951.577914699075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45951.577914699075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45951.577914699075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45951.577914699075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45951.577914699075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45951.577914699075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45951.577914699075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45951.577914699075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45951.577914699075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45951.577914699075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45951.577914699075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45951.577914699075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45951.577914699075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45951.577914699075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45951.577914699075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45951.577914699075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45951.577914699075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45951.577914699075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45951.577914699075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45951.577914699075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45951.577914699075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45951.577914699075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45951.577914699075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45951.577914699075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45951.577914699075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45951.577914699075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45951.577914699075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45951.577914699075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45951.577914699075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45951.577914699075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45951.577914699075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45951.577914699075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45951.577914699075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45951.577914699075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45951.577914699075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45951.577914699075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45951.577914699075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144.85083136574394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126.57807673611387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7.082139236110379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45951.577914699075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45951.577914699075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45951.577914699075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45951.577914699075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45951.577914699075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45951.577914699075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45951.577914699075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45951.577914699075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45951.577914699075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45951.577914699075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45951.577914699075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45951.577914699075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45951.577914699075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45951.577914699075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45951.577914699075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45951.577914699075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45951.577914699075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45951.577914699075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45951.577914699075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45951.577914699075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45951.577914699075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45951.577914699075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45951.577914699075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45951.577914699075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45951.577914699075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45951.577914699075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45951.577914699075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45951.577914699075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45951.577914699075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45951.577914699075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45951.577914699075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45951.577914699075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45951.577914699075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45951.577914699075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45951.577914699075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45951.577914699075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45951.577914699075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45951.577914699075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45951.577914699075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45951.577914699075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45951.577914699075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45951.577914699075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45951.577914699075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45951.577914699075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45951.577914699075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45951.577914699075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45951.577914699075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45951.577914699075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45951.577914699075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45951.577914699075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45951.577914699075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45951.577914699075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45951.577914699075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45951.577914699075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45951.577914699075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45951.577914699075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45951.577914699075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45951.577914699075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45951.577914699075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45951.577914699075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45951.577914699075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45951.577914699075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45951.577914699075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45951.577914699075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45951.577914699075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45951.577914699075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45951.577914699075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45951.577914699075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45951.577914699075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45951.577914699075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45951.577914699075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45951.577914699075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45951.577914699075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45951.577914699075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45951.577914699075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45951.577914699075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45951.577914699075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45951.577914699075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45951.577914699075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45951.577914699075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45951.577914699075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45951.577914699075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45951.577914699075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45951.577914699075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45951.577914699075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45951.577914699075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45951.577914699075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45951.577914699075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45951.577914699075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45951.577914699075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45951.577914699075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45951.577914699075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45951.577914699075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45951.577914699075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45951.577914699075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45951.577914699075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45951.577914699075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45951.577914699075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45951.577914699075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45951.577914699075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45951.577914699075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45951.577914699075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45951.577914699075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45951.577914699075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45951.577914699075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45951.577914699075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45951.577914699075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45951.577914699075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45951.577914699075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45951.577914699075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45951.577914699075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45951.577914699075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45951.577914699075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45951.577914699075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45951.577914699075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45951.577914699075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45951.577914699075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45951.577914699075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45951.577914699075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45951.577914699075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45951.577914699075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45951.577914699075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45951.577914699075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45951.577914699075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45951.577914699075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45951.577914699075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45951.577914699075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45951.577914699075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45951.577914699075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45951.577914699075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45951.577914699075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45951.577914699075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45951.577914699075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45951.577914699075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45951.577914699075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45951.577914699075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45951.577914699075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45951.577914699075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45951.577914699075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45951.577914699075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45951.577914699075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45951.577914699075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45951.577914699075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45951.577914699075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45951.577914699075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45951.577914699075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45951.577914699075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45951.577914699075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45951.577914699075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45951.577914699075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45951.577914699075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45951.577914699075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45951.577914699075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45951.577914699075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45951.577914699075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45951.577914699075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45951.577914699075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45951.577914699075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45951.577914699075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45951.577914699075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45951.577914699075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45951.577914699075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45951.577914699075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45951.577914699075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45951.577914699075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45951.577914699075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45951.577914699075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45951.577914699075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45951.577914699075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45951.577914699075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45951.577914699075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45951.577914699075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45951.577914699075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45951.577914699075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45951.577914699075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45951.577914699075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45951.577914699075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45951.577914699075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45951.577914699075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45951.577914699075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45951.577914699075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45951.577914699075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45951.577914699075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45951.577914699075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45951.577914699075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45951.577914699075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45951.577914699075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45951.577914699075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45951.577914699075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45951.577914699075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45951.577914699075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45951.577914699075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45951.577914699075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45951.577914699075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45951.577914699075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45951.577914699075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45951.577914699075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45951.577914699075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45951.577914699075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45951.577914699075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45951.577914699075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45951.577914699075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45951.577914699075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45951.577914699075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45951.577914699075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45951.577914699075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45951.577914699075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45951.577914699075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45951.577914699075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45951.577914699075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45951.577914699075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45951.577914699075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45951.577914699075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45951.577914699075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45951.577914699075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45951.577914699075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45951.577914699075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45951.577914699075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45951.577914699075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45951.577914699075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45951.577914699075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45951.577914699075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45951.577914699075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45951.577914699075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45951.577914699075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45951.577914699075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45951.577914699075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45951.577914699075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45951.577914699075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45951.577914699075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45951.577914699075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45951.577914699075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45951.577914699075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45951.577914699075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45951.577914699075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45951.577914699075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45951.577914699075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45951.577914699075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45951.577914699075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45951.577914699075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45951.577914699075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45951.577914699075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45951.577914699075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45951.577914699075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45951.577914699075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45951.577914699075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45951.577914699075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45951.577914699075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45951.577914699075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45951.577914699075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45951.577914699075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45951.577914699075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45951.577914699075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45951.577914699075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45951.577914699075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45951.577914699075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45951.577914699075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45951.577914699075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45951.577914699075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45951.577914699075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45951.577914699075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45951.577914699075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45951.577914699075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45951.577914699075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45951.577914699075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45951.577914699075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45951.577914699075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45951.577914699075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45951.577914699075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45951.577914699075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45951.577914699075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45951.577914699075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45951.577914699075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45951.577914699075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45951.577914699075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45951.577914699075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45951.577914699075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45951.577914699075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45951.577914699075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45951.577914699075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45951.577914699075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45951.577914699075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45951.577914699075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45951.577914699075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45951.577914699075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45951.577914699075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45951.577914699075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45951.577914699075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45951.577914699075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45951.577914699075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45951.577914699075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45951.577914699075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45951.577914699075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45951.577914699075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45951.577914699075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45951.577914699075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45951.577914699075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45951.577914699075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45951.577914699075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45951.577914699075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45951.577914699075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45951.577914699075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45951.577914699075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45951.577914699075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45951.577914699075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45951.577914699075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45951.577914699075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45951.577914699075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45951.577914699075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45951.577914699075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45951.577914699075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45951.577914699075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45951.577914699075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45951.577914699075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45951.577914699075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45951.577914699075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45951.577914699075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45951.577914699075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45951.577914699075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45951.577914699075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45951.577914699075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45951.577914699075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45951.577914699075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45951.577914699075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45951.577914699075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45951.577914699075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45951.577914699075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45951.577914699075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45951.577914699075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45951.577914699075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45951.577914699075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45951.577914699075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45951.577914699075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45951.577914699075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45951.577914699075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45951.577914699075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45951.577914699075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45951.577914699075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45951.577914699075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45951.577914699075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45951.577914699075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45951.577914699075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45951.577914699075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45951.577914699075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45951.577914699075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45951.577914699075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45951.577914699075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45951.577914699075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45951.577914699075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45951.577914699075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45951.577914699075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45951.577914699075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45951.577914699075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45951.577914699075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45951.577914699075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45951.577914699075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45951.577914699075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45951.577914699075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45951.577914699075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45951.577914699075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45951.577914699075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45951.577914699075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45951.577914699075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45951.577914699075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45951.577914699075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45951.577914699075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45951.577914699075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45951.577914699075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45951.577914699075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45951.577914699075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45951.577914699075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45951.577914699075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45951.577914699075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45951.577914699075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45951.577914699075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45951.577914699075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45951.577914699075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45951.577914699075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45951.577914699075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45951.577914699075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45951.577914699075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45951.577914699075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45951.577914699075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45951.577914699075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45951.577914699075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45951.577914699075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45951.577914699075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45951.577914699075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45951.577914699075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45951.577914699075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45951.577914699075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45951.577914699075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45951.577914699075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45951.577914699075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45951.577914699075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45951.577914699075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45951.577914699075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45951.577914699075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45951.577914699075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45951.577914699075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45951.577914699075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45951.577914699075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45951.577914699075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45951.577914699075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45951.577914699075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45951.577914699075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45951.577914699075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45951.577914699075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45951.577914699075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45951.577914699075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45951.577914699075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45951.577914699075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45951.577914699075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45951.577914699075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45951.577914699075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45951.577914699075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45951.577914699075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45951.577914699075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45951.577914699075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45951.577914699075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45951.577914699075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45951.577914699075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45951.577914699075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45951.577914699075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45951.577914699075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45951.577914699075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45951.577914699075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45951.577914699075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45951.577914699075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45951.577914699075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45951.577914699075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45951.577914699075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45951.577914699075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45951.577914699075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45951.577914699075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45951.577914699075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45951.577914699075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45951.577914699075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45951.577914699075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45951.577914699075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45951.577914699075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45951.577914699075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45951.577914699075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45951.577914699075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45951.577914699075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45951.577914699075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45951.577914699075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45951.577914699075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45951.577914699075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45951.577914699075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45951.577914699075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45951.577914699075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45951.577914699075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45951.577914699075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45951.577914699075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45951.577914699075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45951.577914699075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45951.577914699075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45951.577914699075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45951.577914699075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45951.577914699075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45951.577914699075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45951.577914699075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45951.577914699075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45951.577914699075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45951.577914699075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45951.577914699075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45951.577914699075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45951.577914699075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45951.577914699075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45951.577914699075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45951.577914699075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45951.577914699075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45951.577914699075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45951.577914699075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45951.577914699075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45951.577914699075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45951.577914699075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45951.577914699075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45951.577914699075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45951.577914699075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45951.577914699075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45951.577914699075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45951.577914699075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45951.577914699075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45951.577914699075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45951.577914699075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45951.577914699075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45951.577914699075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45951.577914699075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45951.577914699075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45951.577914699075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45951.577914699075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45951.577914699075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45951.577914699075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45951.577914699075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45951.577914699075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45951.577914699075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45951.577914699075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45951.577914699075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45951.577914699075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45951.577914699075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45951.577914699075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45951.577914699075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45951.577914699075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45951.577914699075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45951.577914699075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45951.577914699075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45951.577914699075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45951.577914699075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45951.577914699075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45951.577914699075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45951.577914699075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45951.577914699075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45951.577914699075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45951.577914699075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45951.577914699075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45951.577914699075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45951.577914699075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45951.577914699075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45951.577914699075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45951.577914699075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45951.577914699075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45951.577914699075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45951.577914699075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45951.577914699075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45951.577914699075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45951.577914699075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45951.577914699075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45951.577914699075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45951.577914699075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45951.577914699075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45951.577914699075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45951.577914699075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45951.577914699075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45951.577914699075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45951.577914699075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45951.577914699075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45951.577914699075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45951.577914699075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45951.577914699075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45951.577914699075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45951.577914699075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45951.577914699075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45951.577914699075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45951.577914699075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45951.577914699075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45951.577914699075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45951.577914699075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45951.577914699075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45951.577914699075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45951.577914699075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45951.577914699075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45951.577914699075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45951.577914699075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45951.577914699075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45951.577914699075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45951.577914699075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45951.577914699075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45951.577914699075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45951.577914699075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45951.577914699075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45951.577914699075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45951.577914699075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45951.577914699075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45951.577914699075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45951.577914699075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45951.577914699075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45951.577914699075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45951.577914699075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45951.577914699075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45951.577914699075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45951.577914699075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45951.577914699075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45951.577914699075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45951.577914699075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45951.577914699075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45951.577914699075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45951.577914699075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45951.577914699075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45951.577914699075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45951.577914699075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45951.577914699075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45951.577914699075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45951.577914699075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45951.577914699075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45951.577914699075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45951.577914699075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45951.577914699075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45951.577914699075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45951.577914699075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45951.577914699075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45951.577914699075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45951.577914699075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45951.577914699075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45951.577914699075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45951.577914699075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45951.577914699075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45951.577914699075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45951.577914699075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45951.577914699075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45951.577914699075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45951.577914699075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45951.577914699075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45951.577914699075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45951.577914699075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45951.577914699075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45951.577914699075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45951.577914699075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45951.577914699075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45951.577914699075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45951.577914699075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45951.577914699075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45951.577914699075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45951.577914699075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45951.577914699075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45951.577914699075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45951.577914699075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45951.577914699075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45951.577914699075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45951.577914699075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45951.577914699075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45951.577914699075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45951.577914699075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45951.577914699075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45951.577914699075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45951.577914699075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45951.577914699075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45951.577914699075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45951.577914699075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45951.577914699075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45951.577914699075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45951.577914699075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45951.577914699075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45951.577914699075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45951.577914699075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45951.577914699075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45951.577914699075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45951.577914699075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45951.577914699075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45951.577914699075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45951.577914699075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45951.577914699075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45951.577914699075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45951.577914699075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45951.577914699075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45951.577914699075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45951.577914699075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45951.577914699075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45951.577914699075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45951.577914699075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45951.577914699075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45951.577914699075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45951.577914699075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45951.577914699075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45951.577914699075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45951.577914699075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45951.577914699075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45951.577914699075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45951.577914699075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45951.577914699075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45951.577914699075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45951.577914699075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45951.577914699075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45951.577914699075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45951.577914699075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45951.577914699075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45951.577914699075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45951.577914699075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45951.577914699075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45951.577914699075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45951.577914699075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45951.577914699075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45951.577914699075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45951.577914699075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45951.577914699075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45951.577914699075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45951.577914699075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45951.577914699075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45951.577914699075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45951.577914699075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45951.577914699075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45951.577914699075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45951.577914699075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45951.577914699075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45951.577914699075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45951.577914699075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45951.577914699075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45951.577914699075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45951.577914699075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45951.577914699075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45951.577914699075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45951.577914699075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45951.577914699075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45951.577914699075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45951.577914699075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45951.577914699075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45951.577914699075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45951.577914699075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45951.577914699075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45951.577914699075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45951.577914699075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45951.577914699075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45951.577914699075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45951.577914699075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45951.577914699075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45951.577914699075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45951.577914699075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45951.577914699075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45951.577914699075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45951.577914699075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45951.577914699075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45951.577914699075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45951.577914699075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45951.577914699075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45951.577914699075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45951.577914699075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45951.577914699075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45951.577914699075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45951.577914699075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45951.577914699075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45951.577914699075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45951.577914699075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45951.577914699075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45951.577914699075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45951.577914699075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45951.577914699075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45951.577914699075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45951.577914699075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45951.577914699075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45951.577914699075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45951.577914699075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45951.577914699075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45951.577914699075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45951.577914699075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45951.577914699075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45951.577914699075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45951.577914699075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45951.577914699075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45951.577914699075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45951.577914699075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45951.577914699075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45951.577914699075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45951.577914699075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45951.577914699075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45951.577914699075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45951.577914699075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45951.577914699075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45951.577914699075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45951.577914699075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45951.577914699075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45951.577914699075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45951.577914699075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45951.577914699075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45951.577914699075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45951.577914699075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45951.577914699075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45951.577914699075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45951.577914699075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45951.577914699075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45951.577914699075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45951.577914699075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45951.577914699075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45951.577914699075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45951.577914699075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45951.577914699075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45951.577914699075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45951.577914699075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45951.577914699075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45951.577914699075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45951.577914699075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45951.577914699075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45951.577914699075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45951.577914699075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45951.577914699075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45951.577914699075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45951.577914699075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45951.577914699075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45951.577914699075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45951.577914699075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45951.577914699075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45951.577914699075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45951.577914699075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45951.577914699075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45951.577914699075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45951.577914699075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45951.577914699075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45951.577914699075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45951.577914699075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45951.577914699075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45951.577914699075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45951.577914699075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45951.577914699075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45951.577914699075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45951.577914699075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45951.577914699075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45951.577914699075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45951.577914699075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45951.577914699075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45951.577914699075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45951.577914699075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45951.577914699075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45951.577914699075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45951.577914699075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45951.577914699075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45951.577914699075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45951.577914699075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45951.577914699075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45951.577914699075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45951.577914699075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45951.577914699075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45951.577914699075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45951.577914699075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45951.577914699075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45951.577914699075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45951.577914699075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45951.577914699075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45951.577914699075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45951.577914699075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45951.577914699075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45951.577914699075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45951.577914699075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45951.577914699075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45951.577914699075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45951.577914699075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45951.577914699075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45951.577914699075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45951.577914699075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45951.577914699075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45951.577914699075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45951.577914699075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45951.577914699075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45951.577914699075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45951.577914699075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45951.577914699075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45951.577914699075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45951.577914699075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45951.577914699075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45951.577914699075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45951.577914699075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45951.577914699075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45951.577914699075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45951.577914699075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45951.577914699075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45951.577914699075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45951.577914699075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45951.577914699075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45951.577914699075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45951.577914699075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45951.577914699075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45951.577914699075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45951.577914699075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45951.577914699075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45951.577914699075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45951.577914699075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45951.577914699075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45951.577914699075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45951.577914699075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45951.577914699075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45951.577914699075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45951.577914699075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45951.577914699075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45951.577914699075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45951.577914699075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45951.577914699075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45951.577914699075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45951.577914699075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45951.577914699075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45951.577914699075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45951.577914699075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45951.577914699075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45951.577914699075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45951.577914699075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45951.577914699075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45951.577914699075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45951.577914699075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45951.577914699075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45951.577914699075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45951.577914699075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45951.577914699075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45951.577914699075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45951.577914699075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45951.577914699075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45951.577914699075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45951.577914699075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45951.577914699075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45951.577914699075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45951.577914699075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45951.577914699075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45951.577914699075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45951.577914699075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45951.577914699075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45951.577914699075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45951.577914699075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45951.577914699075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45951.577914699075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45951.577914699075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45951.577914699075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45951.577914699075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45951.577914699075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45951.577914699075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45951.577914699075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45951.577914699075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45951.577914699075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45951.577914699075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45951.577914699075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45951.577914699075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45951.577914699075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45951.577914699075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45951.577914699075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45951.577914699075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45951.577914699075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45951.577914699075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45951.577914699075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45951.577914699075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45951.577914699075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45951.577914699075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45951.577914699075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45951.577914699075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45951.577914699075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45951.577914699075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45951.577914699075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45951.577914699075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45951.577914699075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45951.577914699075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45951.577914699075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45951.577914699075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45951.577914699075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45951.577914699075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45951.577914699075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45951.577914699075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45951.577914699075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45951.577914699075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45951.577914699075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45951.577914699075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45951.577914699075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45951.577914699075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45951.577914699075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45951.577914699075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45951.577914699075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45951.577914699075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45951.577914699075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45951.577914699075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45951.577914699075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45951.577914699075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45951.577914699075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45951.577914699075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45951.577914699075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45951.577914699075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45951.577914699075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45951.577914699075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45951.577914699075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45951.577914699075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45951.577914699075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45951.577914699075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45951.577914699075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45951.577914699075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45951.577914699075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45951.577914699075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45951.577914699075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45951.577914699075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45951.577914699075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45951.577914699075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45951.577914699075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45951.577914699075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45951.577914699075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45951.577914699075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45951.577914699075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45951.577914699075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45951.577914699075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45951.577914699075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45951.577914699075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45951.577914699075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45951.577914699075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45951.577914699075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45951.577914699075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45951.577914699075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45951.577914699075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45951.577914699075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45951.577914699075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45951.577914699075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45951.577914699075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45951.577914699075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45951.577914699075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45951.577914699075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45951.577914699075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45951.577914699075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45951.577914699075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45951.577914699075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45951.577914699075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45951.577914699075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45951.577914699075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45951.577914699075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45951.577914699075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45951.577914699075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45951.577914699075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45951.577914699075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45951.577914699075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45951.577914699075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45951.577914699075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45951.577914699075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45951.577914699075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45951.577914699075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45951.577914699075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45951.577914699075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45951.577914699075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45951.577914699075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45951.577914699075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45951.577914699075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45951.577914699075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45951.577914699075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45951.577914699075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45951.577914699075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45951.577914699075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45951.577914699075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45951.577914699075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45951.577914699075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45951.577914699075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45951.577914699075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45951.577914699075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45951.577914699075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45951.577914699075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45951.577914699075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45951.577914699075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45951.577914699075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45951.577914699075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45951.577914699075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45951.577914699075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45951.577914699075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45951.577914699075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45951.577914699075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45951.577914699075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45951.577914699075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45951.577914699075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45951.577914699075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45951.577914699075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45951.577914699075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45951.577914699075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45951.577914699075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45951.577914699075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45951.577914699075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45951.577914699075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45951.577914699075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45951.577914699075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45951.577914699075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45951.577914699075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45951.577914699075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45951.577914699075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45951.577914699075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45951.577914699075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45951.577914699075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45951.577914699075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45951.577914699075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45951.577914699075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45951.577914699075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45951.577914699075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45951.577914699075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45951.577914699075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45951.577914699075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45951.577914699075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45951.577914699075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45951.577914699075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45951.577914699075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45951.577914699075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45951.577914699075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45951.577914699075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45951.577914699075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45951.577914699075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45951.577914699075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45951.577914699075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45951.577914699075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45951.577914699075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45951.577914699075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45951.577914699075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45951.577914699075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45951.577914699075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45951.577914699075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45951.577914699075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45951.577914699075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45951.577914699075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45951.577914699075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45951.577914699075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45951.577914699075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45951.577914699075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45951.577914699075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45951.577914699075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45951.577914699075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45951.577914699075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45951.577914699075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45951.577914699075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45951.577914699075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45951.577914699075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45951.577914699075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45951.577914699075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45951.577914699075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45951.577914699075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45951.577914699075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45951.577914699075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45951.577914699075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45951.577914699075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45951.577914699075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45951.577914699075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45951.577914699075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45951.577914699075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45951.577914699075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45951.577914699075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45951.577914699075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45951.577914699075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45951.577914699075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45951.577914699075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45951.577914699075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45951.577914699075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45951.577914699075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45951.577914699075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45951.577914699075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45951.577914699075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45951.577914699075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45951.577914699075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45951.577914699075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45951.577914699075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45951.577914699075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45951.577914699075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45951.577914699075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45951.577914699075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45951.577914699075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45951.577914699075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45951.577914699075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45951.577914699075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45951.577914699075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45951.577914699075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45951.577914699075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45951.577914699075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45951.577914699075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45951.577914699075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45951.577914699075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45951.577914699075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45951.577914699075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45951.577914699075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45951.577914699075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45951.577914699075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45951.577914699075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45951.577914699075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45951.577914699075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45951.577914699075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45951.577914699075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45951.577914699075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45951.577914699075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45951.577914699075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45951.577914699075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45951.577914699075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45951.577914699075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45951.577914699075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45951.577914699075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45951.577914699075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45951.577914699075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45951.577914699075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45951.577914699075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45951.577914699075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45951.577914699075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45951.577914699075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45951.577914699075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45951.577914699075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45951.577914699075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45951.577914699075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45951.577914699075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45951.577914699075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45951.577914699075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45951.577914699075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45951.577914699075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45951.577914699075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45951.577914699075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45951.577914699075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45951.577914699075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45951.577914699075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45951.577914699075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45951.577914699075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45951.577914699075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45951.577914699075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45951.577914699075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45951.577914699075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45951.577914699075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45951.577914699075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45951.577914699075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45951.577914699075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45951.577914699075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45951.577914699075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45951.577914699075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45951.577914699075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45951.577914699075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45951.577914699075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45951.577914699075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45951.577914699075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45951.577914699075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45951.577914699075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45951.577914699075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45951.577914699075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45951.577914699075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45951.577914699075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45951.577914699075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45951.577914699075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45951.577914699075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45951.577914699075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45951.577914699075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45951.577914699075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45951.577914699075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248.09719710647914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45951.577914699075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45951.577914699075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45951.577914699075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45951.577914699075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45951.577914699075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45951.577914699075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45951.577914699075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45951.577914699075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45951.577914699075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45951.577914699075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45951.577914699075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45951.577914699075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45951.577914699075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45951.577914699075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45951.577914699075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45951.577914699075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45951.577914699075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45951.577914699075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45951.577914699075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45951.577914699075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45951.577914699075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45951.577914699075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45951.577914699075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45951.577914699075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45951.577914699075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45951.577914699075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45951.577914699075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45951.577914699075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45951.577914699075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45951.577914699075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45951.577914699075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45951.577914699075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45951.577914699075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45951.577914699075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45951.577914699075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45951.577914699075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45951.577914699075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45951.577914699075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45951.577914699075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45951.577914699075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45951.577914699075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45951.577914699075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45951.577914699075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45951.577914699075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45951.577914699075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45951.577914699075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45951.577914699075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45951.577914699075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45951.577914699075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45951.577914699075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45951.577914699075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45951.577914699075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45951.577914699075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45951.577914699075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45951.577914699075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45951.577914699075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45951.577914699075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45951.577914699075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45951.577914699075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45951.577914699075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45951.577914699075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45951.577914699075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45951.577914699075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45951.577914699075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45951.577914699075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45951.577914699075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45951.577914699075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45951.577914699075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45951.577914699075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45951.577914699075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45951.577914699075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45951.577914699075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45951.577914699075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45951.577914699075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45951.577914699075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45951.577914699075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45951.577914699075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45951.577914699075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45951.577914699075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45951.577914699075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45951.577914699075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45951.577914699075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45951.577914699075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45951.577914699075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45951.577914699075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45951.577914699075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45951.577914699075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45951.577914699075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45951.577914699075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45951.577914699075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45951.577914699075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45951.577914699075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45951.577914699075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45951.577914699075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45951.577914699075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45951.577914699075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45951.577914699075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45951.577914699075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45951.577914699075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45951.577914699075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45951.577914699075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45951.577914699075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45951.577914699075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45951.577914699075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45951.577914699075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45951.577914699075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45951.577914699075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45951.577914699075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45951.577914699075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45951.577914699075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45951.577914699075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45951.577914699075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45951.577914699075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45951.577914699075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45951.577914699075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45951.577914699075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45951.577914699075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45951.577914699075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45951.577914699075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45951.577914699075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45951.577914699075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45951.577914699075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45951.577914699075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45951.577914699075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45951.577914699075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45951.577914699075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45951.577914699075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45951.577914699075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45951.577914699075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45951.577914699075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45951.577914699075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45951.577914699075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45951.577914699075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45951.577914699075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45951.577914699075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45951.577914699075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45951.577914699075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45951.577914699075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45951.577914699075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45951.577914699075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45951.577914699075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45951.577914699075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45951.577914699075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45951.577914699075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45951.577914699075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45951.577914699075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45951.577914699075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45951.577914699075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45951.577914699075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45951.577914699075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45951.577914699075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45951.577914699075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45951.577914699075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45951.577914699075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45951.577914699075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45951.577914699075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45951.577914699075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45951.577914699075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45951.577914699075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45951.577914699075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45951.577914699075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45951.577914699075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45951.577914699075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45951.577914699075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45951.577914699075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45951.577914699075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45951.577914699075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45951.577914699075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45951.577914699075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45951.577914699075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45951.577914699075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45951.577914699075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45951.577914699075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45951.577914699075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45951.577914699075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45951.577914699075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45951.577914699075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45951.577914699075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45951.577914699075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45951.577914699075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45951.577914699075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45951.577914699075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45951.577914699075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45951.577914699075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45951.577914699075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45951.577914699075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45951.577914699075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45951.577914699075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45951.577914699075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45951.577914699075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45951.577914699075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45951.577914699075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45951.577914699075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45951.577914699075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45951.577914699075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45951.577914699075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45951.577914699075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45951.577914699075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45951.577914699075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45951.577914699075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45951.577914699075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45951.577914699075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45951.577914699075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45951.577914699075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45951.577914699075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45951.577914699075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45951.577914699075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45951.577914699075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45951.577914699075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45951.577914699075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45951.577914699075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45951.577914699075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45951.577914699075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45951.577914699075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45951.577914699075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45951.577914699075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45951.577914699075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45951.577914699075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45951.577914699075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45951.577914699075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45951.577914699075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45951.577914699075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45951.577914699075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45951.577914699075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45951.577914699075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45951.577914699075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45951.577914699075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45951.577914699075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45951.577914699075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45951.577914699075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45951.577914699075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45951.577914699075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45951.577914699075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45951.577914699075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45951.577914699075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45951.577914699075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45951.577914699075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45951.577914699075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45951.577914699075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45951.577914699075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45951.577914699075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45951.577914699075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45951.577914699075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45951.577914699075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45951.577914699075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45951.577914699075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45951.577914699075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45951.577914699075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45951.577914699075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45951.577914699075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45951.577914699075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45951.577914699075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45951.577914699075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45951.577914699075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45951.577914699075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45951.577914699075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45951.577914699075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45951.577914699075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45951.577914699075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45951.577914699075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45951.577914699075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45951.577914699075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45951.577914699075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45951.577914699075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45951.577914699075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45951.577914699075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45951.577914699075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45951.577914699075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45951.577914699075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45951.577914699075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45951.577914699075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45951.577914699075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45951.577914699075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45951.577914699075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45951.577914699075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45951.577914699075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45951.577914699075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45951.577914699075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45951.577914699075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45951.577914699075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45951.577914699075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45951.577914699075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45951.577914699075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45951.577914699075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59.745854513887025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25.3890373842587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6.8063406250003027</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2.9168034722242737</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7.8273379629536066E-2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45951.577914583337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45951.577914699075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45951.577914699075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45951.577914699075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45951.577914699075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45951.577914699075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45951.577914699075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45951.577914699075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45951.577914583337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45951.577914583337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45951.577914583337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45951.577914583337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45951.577914583337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45951.577914583337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45951.577914583337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45951.577914583337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45951.577914583337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45951.577914583337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45951.577914583337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45951.577914583337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45951.577914583337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45951.577914583337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45951.577914583337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45951.577914583337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45951.577914583337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45951.577914583337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45951.577914583337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45951.577914583337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45951.577914583337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45951.577914583337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45951.577914583337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45951.577914583337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45951.577914583337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45951.577914583337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45951.577914583337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45951.577914583337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45951.577914583337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45951.577914583337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45951.577914583337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45951.577914583337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45951.577914583337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45951.577914583337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45951.577914583337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45951.577914583337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45951.577914583337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45951.577914583337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45951.577914583337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45951.577914583337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45951.577914583337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45951.577914583337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45951.577914583337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45951.577914583337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45951.577914583337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45951.577914583337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45951.577914583337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45951.577914583337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45951.577914583337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45951.577914583337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45951.577914583337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45951.577914583337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45951.577914583337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45951.577914583337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45951.577914583337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45951.577914583337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45951.577914583337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45951.577914583337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45951.577914583337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45951.577914583337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45951.577914583337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45951.577914583337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45951.577914583337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45951.577914583337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45951.577914583337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45951.577914583337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45951.577914583337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45951.577914583337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45951.577914583337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45951.577914583337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45951.577914583337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45951.577914583337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45951.577914583337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45951.577914583337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45951.577914583337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45951.577914583337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45951.577914583337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45951.577914583337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45951.577914583337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45951.577914583337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45951.577914583337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45951.577914583337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45951.577914583337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45951.577914583337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45951.577914583337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45951.577914583337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45951.577914583337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45951.577914583337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45951.577914583337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45951.577914583337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45951.577914583337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45951.577914583337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45951.577914583337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45951.577914583337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45951.577914583337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45951.577914583337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45951.577914583337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45951.577914583337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45951.577914583337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45951.577914583337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45951.577914583337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45951.577914583337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45951.577914583337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45951.577914583337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45951.577914583337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45951.577914583337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45951.577914583337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45951.577914583337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45951.577914583337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45951.577914583337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45951.577914583337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45951.577914583337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45951.577914583337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45951.577914583337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45951.577914583337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45951.577914583337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45951.577914583337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45951.577914583337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45951.577914583337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45951.577914583337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45951.577914583337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45951.577914583337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45951.577914583337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45951.577914583337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45951.577914583337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45951.577914583337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45951.577914583337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45951.577914583337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45951.577914583337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45951.577914583337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45951.577914583337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45951.577914583337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45951.577914583337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45951.577914583337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45951.577914583337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45951.577914583337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45951.577914583337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45951.577914583337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45951.577914583337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45951.577914583337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45951.577914583337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45951.577914583337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45951.577914583337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45951.577914583337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45951.577914583337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45951.577914583337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45951.577914583337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45951.577914583337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45951.577914583337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45951.577914583337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45951.577914583337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45951.577914583337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45951.577914583337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45951.577914583337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45951.577914583337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45951.577914583337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45951.577914583337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45951.577914583337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45951.577914583337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45951.577914583337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45951.577914583337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45951.577914583337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45951.577914583337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45951.577914583337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45951.577914583337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45951.577914583337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45951.577914583337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45951.577914583337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45951.577914583337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45951.577914583337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45951.577914583337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45951.577914583337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45951.577914583337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45951.577914583337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45951.577914583337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45951.577914583337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45951.577914583337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45951.577914583337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45951.577914583337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45951.577914583337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45951.577914583337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45951.577914583337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45951.577914583337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45951.577914583337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45951.577914583337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45951.577914583337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45951.577914583337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45951.577914583337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45951.577914583337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45951.577914583337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45951.577914583337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45951.577914583337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45951.577914583337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45951.577914583337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45951.577914583337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45951.577914583337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45951.577914583337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45951.577914583337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45951.577914583337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45951.577914583337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45951.577914583337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45951.577914583337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45951.577914583337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45951.577914583337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45951.577914583337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45951.577914583337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45951.577914583337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45951.577914583337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45951.577914583337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45951.577914583337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45951.577914583337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45951.577914583337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45951.577914583337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45951.577914583337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45951.577914583337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45951.577914583337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45951.577914583337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45951.577914583337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45951.577914583337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45951.577914583337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45951.577914583337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45951.577914583337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45951.577914583337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45951.577914583337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45951.577914583337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45951.577914583337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45951.577914583337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45951.577914583337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45951.577914583337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45951.577914583337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45951.577914583337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45951.577914583337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45951.577914583337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45951.577914583337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45951.577914583337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45951.577914583337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45951.577914583337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45951.577914583337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45951.577914583337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45951.577914583337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45951.577914583337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45951.577914583337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45951.577914583337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45951.577914583337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45951.577914583337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45951.577914583337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45951.577914583337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45951.577914583337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45951.577914583337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45951.577914583337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45951.577914583337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45951.577914583337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45951.577914583337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45951.577914583337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45951.577914583337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45951.577914583337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45951.577914583337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45951.577914583337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45951.577914583337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45951.577914583337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45951.577914583337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45951.577914583337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45951.577914583337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45951.577914583337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45951.577914583337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45951.577914583337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45951.577914583337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45951.577914583337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45951.577914583337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45951.577914583337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45951.577914583337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45951.577914583337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45951.577914583337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45951.577914583337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45951.577914583337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45951.577914583337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45951.577914583337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45951.577914583337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45951.577914583337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45951.577914583337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45951.577914583337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45951.577914583337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45951.577914583337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45951.577914583337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45951.577914583337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45951.577914583337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45951.577914583337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45951.577914583337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45951.577914583337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45951.577914583337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45951.577914583337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45951.577914583337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45951.577914583337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45951.577914583337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45951.577914583337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45951.577914583337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45951.577914583337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45951.577914583337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45951.577914583337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45951.577914583337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45951.577914583337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45951.577914583337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45951.577914583337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45951.577914583337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45951.577914583337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45951.577914583337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45951.577914583337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45951.577914583337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45951.577914583337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45951.577914583337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45951.577914583337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45951.577914583337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45951.577914583337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45951.577914583337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45951.577914583337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45951.577914583337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45951.577914583337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45951.577914583337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45951.577914583337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45951.577914583337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45951.577914583337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45951.577914583337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45951.577914583337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45951.577914583337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45951.577914583337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45951.577914583337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45951.577914583337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45951.577914583337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45951.577914583337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45951.577914583337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45951.577914583337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45951.577914583337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45951.577914583337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45951.577914583337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45951.577914583337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45951.577914583337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45951.577914583337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45951.577914583337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45951.577914583337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45951.577914583337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45951.577914583337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45951.577914583337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45951.577914583337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45951.577914583337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45951.577914583337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45951.577914583337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45951.577914583337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45951.577914583337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45951.577914583337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45951.577914583337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45951.577914583337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45951.577914583337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45951.577914583337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45951.577914583337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45951.577914583337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45951.577914583337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45951.577914583337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45951.577914583337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45951.577914583337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45951.577914583337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45951.577914583337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45951.577914583337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45951.577914583337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45951.577914583337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45951.577914583337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45951.577914583337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45951.577914583337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45951.577914583337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45951.577914583337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45951.577914583337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45951.577914583337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45951.577914583337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45951.577914583337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45951.577914583337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45951.577914583337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45951.577914583337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45951.577914583337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45951.577914583337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45951.577914583337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45951.577914583337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45951.577914583337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45951.577914583337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45951.577914583337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45951.577914583337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45951.577914583337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45951.577914583337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45951.577914583337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45951.577914583337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45951.577914583337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45951.577914583337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45951.577914583337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45951.577914583337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45951.577914583337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45951.577914583337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45951.577914583337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45951.577914583337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45951.577914583337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45951.577914583337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45951.577914583337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45951.577914583337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45951.577914583337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45951.577914583337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45951.577914583337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45951.577914583337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45951.577914583337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45951.577914583337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45951.577914583337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45951.577914583337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45951.577914583337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45951.577914583337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45951.577914583337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45951.577914583337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45951.577914583337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45951.577914583337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45951.577914583337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45951.577914583337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45951.577914583337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45951.577914583337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45951.577914583337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45951.577914583337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45951.577914583337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45951.577914583337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45951.577914583337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45951.577914583337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45951.577914583337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45951.577914583337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45951.577914583337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45951.577914583337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45951.577914583337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45951.577914583337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45951.577914583337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45951.577914583337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45951.577914583337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45951.577914583337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45951.577914583337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45951.577914583337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45951.577914583337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45951.577914583337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45951.577914583337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45951.577914583337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45951.577914583337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45951.577914583337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45951.577914583337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45951.577914583337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45951.577914583337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45951.577914583337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45951.577914583337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45951.577914583337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45951.577914583337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45951.577914583337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45951.577914583337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45951.577914583337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45951.577914583337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45951.577914583337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45951.577914583337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45951.577914583337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45951.577914583337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45951.577914583337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45951.577914583337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45951.577914583337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45951.577914583337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45951.577914583337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45951.577914583337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45951.577914583337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45951.577914583337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45951.577914583337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45951.577914583337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45951.577914583337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45951.577914583337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45951.577914583337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45951.577914583337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45951.577914583337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45951.577914583337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45951.577914583337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45951.577914583337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45951.577914583337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45951.577914583337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45951.577914583337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45951.577914583337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45951.577914583337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45951.577914583337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45951.577914583337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45951.577914583337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45951.577914583337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45951.577914583337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45951.577914583337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45951.577914583337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45951.577914583337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45951.577914583337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45951.577914583337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45951.577914583337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45951.577914583337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45951.577914583337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45951.577914583337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45951.577914583337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45951.577914583337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45951.577914583337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45951.577914583337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45951.577914583337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45951.577914583337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45951.577914583337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45951.577914583337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45951.577914583337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45951.577914583337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45951.577914583337</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45951.577914583337</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0" ht="15"/>
    <row r="1332" ht="15"/>
    <row r="1333" ht="15"/>
    <row r="1334"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J12" sqref="J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45951.577914699075</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45951.577914699075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45951.577914699075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45951.577914699075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45951.577914699075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45951.577914699075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45951.577914699075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45951.577914699075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45951.577914699075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45951.577914699075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45951.577914699075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45951.577914699075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45951.577914699075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45951.577914699075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45951.577914699075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45951.577914699075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45951.577914699075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45951.577914699075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45951.577914699075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45951.577914699075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45951.577914699075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45951.577914699075</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