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58" documentId="13_ncr:1_{F6CB121F-512D-4AA6-A0C1-0FB36C537598}" xr6:coauthVersionLast="47" xr6:coauthVersionMax="47" xr10:uidLastSave="{4BB51FFB-A992-4B27-BA59-82BBD6EED89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<sst xmlns="http://schemas.openxmlformats.org/spreadsheetml/2006/main" count="178579" uniqueCount="39072">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</sst>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273.92663923610962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45936.875065162036</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45936.875065162036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45936.875065162036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45936.875065162036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45936.875065162036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45936.875065162036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45936.875065162036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45936.875065162036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45936.875065162036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45936.875065162036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45936.875065162036</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45936.875065162036</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45936.875065162036</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45936.875065162036</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45936.875065162036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45936.875065162036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45936.875065162036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45936.875065162036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45936.875065162036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45936.875065162036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45936.875065162036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45936.875065162036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45936.875065162036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45936.875065162036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45936.875065162036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45936.875065162036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45936.875065162036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45936.875065162036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45936.875065162036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45936.875065162036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45936.875065162036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45936.875065162036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45936.875065162036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45936.875065162036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45936.875065162036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45936.875065162036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45936.875065162036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45936.875065162036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45936.875065162036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45936.875065162036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45936.875065162036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45936.875065162036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45936.875065162036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45936.875065162036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45936.875065162036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45936.875065162036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45936.875065162036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45936.875065162036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45936.875065162036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45936.875065162036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45936.875065162036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45936.875065162036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45936.875065162036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45936.875065162036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45936.875065162036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45936.875065162036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45936.875065162036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45936.875065162036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45936.875065162036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45936.875065162036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45936.875065162036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45936.875065162036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45936.875065162036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45936.875065162036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45936.875065162036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45936.875065162036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45936.875065162036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45936.875065162036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45936.875065162036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45936.875065162036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45936.875065162036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45936.875065162036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45936.875065162036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45936.875065162036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45936.875065162036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45936.875065162036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45936.875065162036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45936.875065162036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45936.875065162036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45936.875065162036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45936.875065162036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45936.875065162036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45936.875065162036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45936.875065162036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45936.875065162036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45936.875065162036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45936.875065162036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45936.875065162036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45936.875065162036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45936.875065162036</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45936.875065162036</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45936.875065162036</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45936.875065162036</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45936.875065162036</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45936.875065162036</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45936.875065162036</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45936.875065162036</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A3440D44-D838-426A-9389-374910300CD4}"/>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130.14798182870436</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111.87522719907429</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0.16102581018640194</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3.1322916620410979E-3</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45936.875065162036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45936.875065162036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45936.875065162036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45936.875065162036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45936.875065162036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45936.875065162036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45936.875065162036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45936.875065162036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45936.875065162036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45936.875065162036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45936.875065162036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45936.875065162036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45936.875065162036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45936.875065162036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45936.875065162036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45936.875065162036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45936.875065162036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45936.875065162036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45936.875065162036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45936.875065162036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45936.875065162036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45936.875065162036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45936.875065162036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45936.875065162036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45936.875065162036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45936.875065162036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45936.875065162036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45936.875065162036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45936.875065162036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45936.875065162036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45936.875065162036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45936.875065162036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45936.875065162036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45936.875065162036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45936.875065162036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45936.875065162036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45936.875065162036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45936.875065162036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45936.875065162036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45936.875065162036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45936.875065162036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45936.875065162036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45936.875065162036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45936.875065162036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45936.875065162036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45936.875065162036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45936.875065162036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45936.875065162036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45936.875065162036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45936.875065162036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45936.875065162036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45936.875065162036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45936.875065162036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45936.875065162036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45936.875065162036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45936.875065162036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45936.875065162036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45936.875065162036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45936.875065162036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45936.875065162036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45936.875065162036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45936.875065162036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45936.875065162036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45936.875065162036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45936.875065162036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45936.875065162036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45936.875065162036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45936.875065162036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45936.875065162036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45936.875065162036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45936.875065162036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45936.875065162036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45936.875065162036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45936.875065162036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45936.875065162036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45936.875065162036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45936.875065162036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45936.875065162036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45936.875065162036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45936.875065162036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45936.875065162036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45936.875065162036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45936.875065162036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45936.875065162036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45936.875065162036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45936.875065162036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45936.875065162036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45936.875065162036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45936.875065162036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45936.875065162036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45936.875065162036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45936.875065162036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45936.875065162036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45936.875065162036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45936.875065162036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45936.875065162036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45936.875065162036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45936.875065162036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45936.875065162036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45936.875065162036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45936.875065162036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45936.875065162036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45936.875065162036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45936.875065162036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45936.875065162036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45936.875065162036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45936.875065162036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45936.875065162036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45936.875065162036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45936.875065162036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45936.875065162036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45936.875065162036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45936.875065162036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45936.875065162036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45936.875065162036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45936.875065162036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45936.875065162036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45936.875065162036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45936.875065162036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45936.875065162036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45936.875065162036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45936.875065162036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45936.875065162036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45936.875065162036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45936.875065162036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45936.875065162036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45936.875065162036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45936.875065162036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45936.875065162036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45936.875065162036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45936.875065162036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45936.875065162036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45936.875065162036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45936.875065162036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45936.875065162036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45936.875065162036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45936.875065162036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45936.875065162036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45936.875065162036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45936.875065162036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45936.875065162036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45936.875065162036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45936.875065162036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45936.875065162036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45936.875065162036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45936.875065162036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45936.875065162036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45936.875065162036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45936.875065162036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45936.875065162036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45936.875065162036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45936.875065162036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45936.875065162036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45936.875065162036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45936.875065162036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45936.875065162036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45936.875065162036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45936.875065162036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45936.875065162036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45936.875065162036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45936.875065162036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45936.875065162036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45936.875065162036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45936.875065162036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45936.875065162036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45936.875065162036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45936.875065162036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45936.875065162036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45936.875065162036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45936.875065162036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45936.875065162036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45936.875065162036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45936.875065162036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45936.875065162036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45936.875065162036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45936.875065162036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45936.875065162036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45936.875065162036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45936.875065162036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45936.875065162036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45936.875065162036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45936.875065162036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45936.875065162036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45936.875065162036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45936.875065162036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45936.875065162036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45936.875065162036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45936.875065162036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45936.875065162036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45936.875065162036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45936.875065162036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45936.875065162036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45936.875065162036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45936.875065162036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45936.875065162036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45936.875065162036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45936.875065162036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45936.875065162036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45936.875065162036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45936.875065162036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45936.875065162036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45936.875065162036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45936.875065162036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45936.875065162036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45936.875065162036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45936.875065162036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45936.875065162036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45936.875065162036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45936.875065162036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45936.875065162036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45936.875065162036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45936.875065162036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45936.875065162036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45936.875065162036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45936.875065162036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45936.875065162036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45936.875065162036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45936.875065162036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45936.875065162036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45936.875065162036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45936.875065162036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45936.875065162036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45936.875065162036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45936.875065162036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45936.875065162036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45936.875065162036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45936.875065162036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45936.875065162036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45936.875065162036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45936.875065162036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45936.875065162036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45936.875065162036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45936.875065162036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45936.875065162036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45936.875065162036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45936.875065162036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45936.875065162036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45936.875065162036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45936.875065162036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45936.875065162036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45936.875065162036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45936.875065162036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45936.875065162036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45936.875065162036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45936.875065162036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45936.875065162036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45936.875065162036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45936.875065162036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45936.875065162036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45936.875065162036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45936.875065162036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45936.875065162036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45936.875065162036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45936.875065162036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45936.875065162036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45936.875065162036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45936.875065162036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45936.875065162036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45936.875065162036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45936.875065162036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45936.875065162036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45936.875065162036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45936.875065162036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45936.875065162036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45936.875065162036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45936.875065162036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45936.875065162036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45936.875065162036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45936.875065162036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45936.875065162036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45936.875065162036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45936.875065162036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45936.875065162036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45936.875065162036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45936.875065162036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45936.875065162036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45936.875065162036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45936.875065162036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45936.875065162036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45936.875065162036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45936.875065162036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45936.875065162036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45936.875065162036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45936.875065162036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45936.875065162036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45936.875065162036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45936.875065162036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45936.875065162036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45936.875065162036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45936.875065162036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45936.875065162036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45936.875065162036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45936.875065162036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45936.875065162036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45936.875065162036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45936.875065162036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45936.875065162036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45936.875065162036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45936.875065162036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45936.875065162036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45936.875065162036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45936.875065162036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45936.875065162036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45936.875065162036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45936.875065162036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45936.875065162036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45936.875065162036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45936.875065162036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45936.875065162036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45936.875065162036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45936.875065162036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45936.875065162036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45936.875065162036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45936.875065162036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45936.875065162036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45936.875065162036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45936.875065162036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45936.875065162036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45936.875065162036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45936.875065162036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45936.875065162036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45936.875065162036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45936.875065162036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45936.875065162036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45936.875065162036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45936.875065162036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45936.875065162036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45936.875065162036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45936.875065162036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45936.875065162036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45936.875065162036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45936.875065162036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45936.875065162036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45936.875065162036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45936.875065162036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45936.875065162036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45936.875065162036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45936.875065162036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45936.875065162036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45936.875065162036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45936.875065162036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45936.875065162036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45936.875065162036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45936.875065162036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45936.875065162036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45936.875065162036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45936.875065162036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45936.875065162036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45936.875065162036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45936.875065162036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45936.875065162036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45936.875065162036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45936.875065162036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45936.875065162036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45936.875065162036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45936.875065162036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45936.875065162036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45936.875065162036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45936.875065162036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45936.875065162036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45936.875065162036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45936.875065162036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45936.875065162036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45936.875065162036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45936.875065162036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45936.875065162036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45936.875065162036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45936.875065162036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45936.875065162036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45936.875065162036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45936.875065162036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45936.875065162036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45936.875065162036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45936.875065162036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45936.875065162036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45936.875065162036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45936.875065162036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45936.875065162036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45936.875065162036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45936.875065162036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45936.875065162036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45936.875065162036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45936.875065162036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45936.875065162036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45936.875065162036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45936.875065162036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45936.875065162036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45936.875065162036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45936.875065162036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45936.875065162036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45936.875065162036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45936.875065162036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45936.875065162036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45936.875065162036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45936.875065162036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45936.875065162036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45936.875065162036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45936.875065162036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45936.875065162036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45936.875065162036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45936.875065162036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45936.875065162036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45936.875065162036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45936.875065162036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45936.875065162036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45936.875065162036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45936.875065162036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45936.875065162036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45936.875065162036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45936.875065162036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45936.875065162036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45936.875065162036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45936.875065162036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45936.875065162036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45936.875065162036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45936.875065162036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45936.875065162036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45936.875065162036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45936.875065162036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45936.875065162036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45936.875065162036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45936.875065162036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45936.875065162036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45936.875065162036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45936.875065162036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45936.875065162036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45936.875065162036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45936.875065162036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45936.875065162036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45936.875065162036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45936.875065162036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45936.875065162036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45936.875065162036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45936.875065162036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45936.875065162036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45936.875065162036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45936.875065162036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45936.875065162036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45936.875065162036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45936.875065162036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45936.875065162036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45936.875065162036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45936.875065162036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45936.875065162036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45936.875065162036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45936.875065162036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45936.875065162036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45936.875065162036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45936.875065162036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45936.875065162036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45936.875065162036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45936.875065162036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45936.875065162036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45936.875065162036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45936.875065162036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45936.875065162036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45936.875065162036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45936.875065162036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45936.875065162036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45936.875065162036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45936.875065162036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45936.875065162036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45936.875065162036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45936.875065162036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45936.875065162036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45936.875065162036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45936.875065162036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45936.875065162036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45936.875065162036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45936.875065162036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45936.875065162036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45936.875065162036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45936.875065162036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45936.875065162036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45936.875065162036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45936.875065162036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45936.875065162036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45936.875065162036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45936.875065162036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45936.875065162036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45936.875065162036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45936.875065162036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45936.875065162036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45936.875065162036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45936.875065162036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45936.875065162036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45936.875065162036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45936.875065162036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45936.875065162036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45936.875065162036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45936.875065162036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45936.875065162036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45936.875065162036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45936.875065162036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45936.875065162036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45936.875065162036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45936.875065162036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45936.875065162036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45936.875065162036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45936.875065162036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45936.875065162036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45936.875065162036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45936.875065162036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45936.875065162036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45936.875065162036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45936.875065162036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45936.875065162036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45936.875065162036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45936.875065162036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45936.875065162036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45936.875065162036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45936.875065162036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45936.875065162036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45936.875065162036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45936.875065162036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45936.875065162036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45936.875065162036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45936.875065162036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45936.875065162036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45936.875065162036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45936.875065162036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45936.875065162036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45936.875065162036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45936.875065162036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45936.875065162036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45936.875065162036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45936.875065162036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45936.875065162036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45936.875065162036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45936.875065162036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45936.875065162036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45936.875065162036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45936.875065162036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45936.875065162036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45936.875065162036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45936.875065162036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45936.875065162036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45936.875065162036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45936.875065162036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45936.875065162036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45936.875065162036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45936.875065162036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45936.875065162036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45936.875065162036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45936.875065162036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45936.875065162036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45936.875065162036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45936.875065162036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45936.875065162036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45936.875065162036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45936.875065162036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45936.875065162036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45936.875065162036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45936.875065162036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45936.875065162036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45936.875065162036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45936.875065162036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45936.875065162036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45936.875065162036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45936.875065162036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45936.875065162036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45936.875065162036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45936.875065162036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45936.875065162036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45936.875065162036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45936.875065162036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45936.875065162036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45936.875065162036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45936.875065162036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45936.875065162036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45936.875065162036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45936.875065162036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45936.875065162036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45936.875065162036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45936.875065162036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45936.875065162036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45936.875065162036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45936.875065162036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45936.875065162036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45936.875065162036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45936.875065162036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45936.875065162036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45936.875065162036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45936.875065162036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45936.875065162036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45936.875065162036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45936.875065162036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45936.875065162036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45936.875065162036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45936.875065162036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45936.875065162036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45936.875065162036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45936.875065162036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45936.875065162036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45936.875065162036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45936.875065162036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45936.875065162036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45936.875065162036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45936.875065162036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45936.875065162036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45936.875065162036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45936.875065162036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45936.875065162036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45936.875065162036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45936.875065162036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45936.875065162036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45936.875065162036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45936.875065162036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45936.875065162036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45936.875065162036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45936.875065162036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45936.875065162036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45936.875065162036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45936.875065162036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45936.875065162036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45936.875065162036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45936.875065162036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45936.875065162036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45936.875065162036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45936.875065162036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45936.875065162036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45936.875065162036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45936.875065162036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45936.875065162036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45936.875065162036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45936.875065162036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45936.875065162036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45936.875065162036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45936.875065162036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45936.875065162036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45936.875065162036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45936.875065162036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45936.875065162036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45936.875065162036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45936.875065162036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45936.875065162036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45936.875065162036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45936.875065162036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45936.875065162036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45936.875065162036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45936.875065162036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45936.875065162036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45936.875065162036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45936.875065162036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45936.875065162036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45936.875065162036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45936.875065162036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45936.875065162036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45936.875065162036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45936.875065162036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45936.875065162036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45936.875065162036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45936.875065162036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45936.875065162036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45936.875065162036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45936.875065162036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45936.875065162036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45936.875065162036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45936.875065162036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45936.875065162036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45936.875065162036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45936.875065162036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45936.875065162036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45936.875065162036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45936.875065162036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45936.875065162036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45936.875065162036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45936.875065162036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45936.875065162036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45936.875065162036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45936.875065162036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45936.875065162036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45936.875065162036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45936.875065162036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45936.875065162036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45936.875065162036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45936.875065162036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45936.875065162036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45936.875065162036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45936.875065162036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45936.875065162036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45936.875065162036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45936.875065162036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45936.875065162036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45936.875065162036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45936.875065162036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45936.875065162036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45936.875065162036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45936.875065162036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45936.875065162036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45936.875065162036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45936.875065162036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45936.875065162036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45936.875065162036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45936.875065162036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45936.875065162036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45936.875065162036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45936.875065162036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45936.875065162036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45936.875065162036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45936.875065162036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45936.875065162036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45936.875065162036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45936.875065162036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45936.875065162036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45936.875065162036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45936.875065162036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45936.875065162036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45936.875065162036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45936.875065162036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45936.875065162036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45936.875065162036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45936.875065162036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45936.875065162036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45936.875065162036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45936.875065162036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45936.875065162036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45936.875065162036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45936.875065162036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45936.875065162036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45936.875065162036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45936.875065162036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45936.875065162036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45936.875065162036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45936.875065162036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45936.875065162036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45936.875065162036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45936.875065162036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45936.875065162036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45936.875065162036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45936.875065162036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45936.875065162036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45936.875065162036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45936.875065162036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45936.875065162036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45936.875065162036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45936.875065162036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45936.875065162036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45936.875065162036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45936.875065162036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45936.875065162036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45936.875065162036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45936.875065162036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45936.875065162036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45936.875065162036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45936.875065162036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45936.875065162036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45936.875065162036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45936.875065162036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45936.875065162036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45936.875065162036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45936.875065162036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45936.875065162036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45936.875065162036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45936.875065162036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45936.875065162036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45936.875065162036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45936.875065162036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45936.875065162036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45936.875065162036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45936.875065162036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45936.875065162036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45936.875065162036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45936.875065162036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45936.875065162036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45936.875065162036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45936.875065162036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45936.875065162036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45936.875065162036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45936.875065162036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45936.875065162036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45936.875065162036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45936.875065162036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45936.875065162036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45936.875065162036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45936.875065162036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45936.875065162036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45936.875065162036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45936.875065162036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45936.875065162036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45936.875065162036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45936.875065162036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45936.875065162036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45936.875065162036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45936.875065162036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45936.875065162036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45936.875065162036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45936.875065162036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45936.875065162036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45936.875065162036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45936.875065162036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45936.875065162036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45936.875065162036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45936.875065162036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45936.875065162036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45936.875065162036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45936.875065162036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45936.875065162036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45936.875065162036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45936.875065162036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45936.875065162036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45936.875065162036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45936.875065162036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45936.875065162036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45936.875065162036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45936.875065162036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45936.875065162036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45936.875065162036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45936.875065162036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45936.875065162036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45936.875065162036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45936.875065162036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45936.875065162036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45936.875065162036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45936.875065162036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45936.875065162036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45936.875065162036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45936.875065162036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45936.875065162036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45936.875065162036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45936.875065162036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45936.875065162036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45936.875065162036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45936.875065162036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45936.875065162036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45936.875065162036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45936.875065162036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45936.875065162036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45936.875065162036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45936.875065162036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45936.875065162036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45936.875065162036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45936.875065162036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45936.875065162036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45936.875065162036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45936.875065162036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45936.875065162036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45936.875065162036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45936.875065162036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45936.875065162036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45936.875065162036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45936.875065162036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45936.875065162036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45936.875065162036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45936.875065162036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45936.875065162036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45936.875065162036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45936.875065162036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45936.875065162036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45936.875065162036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45936.875065162036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45936.875065162036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45936.875065162036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45936.875065162036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45936.875065162036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45936.875065162036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45936.875065162036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45936.875065162036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45936.875065162036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45936.875065162036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45936.875065162036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45936.875065162036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45936.875065162036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45936.875065162036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45936.875065162036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45936.875065162036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45936.875065162036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45936.875065162036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45936.875065162036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45936.875065162036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45936.875065162036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45936.875065162036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45936.875065162036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45936.875065162036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45936.875065162036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45936.875065162036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45936.875065162036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45936.875065162036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45936.875065162036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45936.875065162036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45936.875065162036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45936.875065162036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45936.875065162036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45936.875065162036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45936.875065162036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45936.875065162036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45936.875065162036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45936.875065162036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45936.875065162036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45936.875065162036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45936.875065162036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45936.875065162036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45936.875065162036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45936.875065162036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45936.875065162036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45936.875065162036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45936.875065162036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45936.875065162036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45936.875065162036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45936.875065162036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45936.875065162036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45936.875065162036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45936.875065162036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45936.875065162036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45936.875065162036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45936.875065162036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45936.875065162036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45936.875065162036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45936.875065162036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45936.875065162036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45936.875065162036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45936.875065162036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45936.875065162036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45936.875065162036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45936.875065162036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45936.875065162036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45936.875065162036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45936.875065162036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45936.875065162036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45936.875065162036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45936.875065162036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45936.875065162036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45936.875065162036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45936.875065162036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45936.875065162036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45936.875065162036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45936.875065162036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45936.875065162036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45936.875065162036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45936.875065162036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45936.875065162036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45936.875065162036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45936.875065162036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45936.875065162036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45936.875065162036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45936.875065162036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45936.875065162036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45936.875065162036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45936.875065162036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45936.875065162036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45936.875065162036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45936.875065162036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45936.875065162036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45936.875065162036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45936.875065162036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45936.875065162036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45936.875065162036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45936.875065162036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45936.875065162036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45936.875065162036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45936.875065162036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45936.875065162036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45936.875065162036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45936.875065162036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45936.875065162036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45936.875065162036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45936.875065162036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45936.875065162036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45936.875065162036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45936.875065162036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45936.875065162036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45936.875065162036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45936.875065162036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45936.875065162036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45936.875065162036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45936.875065162036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45936.875065162036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45936.875065162036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45936.875065162036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45936.875065162036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45936.875065162036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45936.875065162036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45936.875065162036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45936.875065162036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45936.875065162036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45936.875065162036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45936.875065162036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45936.875065162036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45936.875065162036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45936.875065162036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45936.875065162036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45936.875065162036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45936.875065162036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45936.875065162036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45936.875065162036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45936.875065162036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45936.875065162036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45936.875065162036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45936.875065162036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45936.875065162036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45936.875065162036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45936.875065162036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45936.875065162036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45936.875065162036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45936.875065162036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45936.875065162036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45936.875065162036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45936.875065162036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45936.875065162036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45936.875065162036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45936.875065162036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45936.875065162036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45936.875065162036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45936.875065162036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45936.875065162036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45936.875065162036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45936.875065162036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45936.875065162036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45936.875065162036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45936.875065162036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45936.875065162036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45936.875065162036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45936.875065162036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45936.875065162036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45936.875065162036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45936.875065162036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45936.875065162036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45936.875065162036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45936.875065162036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45936.875065162036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45936.875065162036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45936.875065162036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45936.875065162036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45936.875065162036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45936.875065162036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45936.875065162036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45936.875065162036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45936.875065162036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45936.875065162036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45936.875065162036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45936.875065162036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45936.875065162036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45936.875065162036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45936.875065162036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45936.875065162036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45936.875065162036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45936.875065162036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45936.875065162036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45936.875065162036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45936.875065162036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45936.875065162036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45936.875065162036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45936.875065162036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45936.875065162036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45936.875065162036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45936.875065162036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45936.875065162036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45936.875065162036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45936.875065162036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45936.875065162036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45936.875065162036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45936.875065162036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45936.875065162036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45936.875065162036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45936.875065162036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45936.875065162036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45936.875065162036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45936.875065162036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45936.875065162036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45936.875065162036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45936.875065162036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45936.875065162036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45936.875065162036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45936.875065162036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45936.875065162036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45936.875065162036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45936.875065162036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45936.875065162036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45936.875065162036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45936.875065162036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45936.875065162036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45936.875065162036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45936.875065162036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45936.875065162036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45936.875065162036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45936.875065162036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45936.875065162036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45936.875065162036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45936.875065162036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45936.875065162036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45936.875065162036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45936.875065162036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45936.875065162036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45936.875065162036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45936.875065162036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45936.875065162036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45936.875065162036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45936.875065162036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45936.875065162036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45936.875065162036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45936.875065162036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45936.875065162036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45936.875065162036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45936.875065162036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45936.875065162036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45936.875065162036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45936.875065162036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45936.875065162036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45936.875065162036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45936.875065162036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45936.875065162036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45936.875065162036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45936.875065162036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45936.875065162036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45936.875065162036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45936.875065162036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45936.875065162036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45936.875065162036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45936.875065162036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45936.875065162036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45936.875065162036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45936.875065162036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45936.875065162036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45936.875065162036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45936.875065162036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45936.875065162036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45936.875065162036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45936.875065162036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45936.875065162036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45936.875065162036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45936.875065162036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45936.875065162036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45936.875065162036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45936.875065162036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45936.875065162036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45936.875065162036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45936.875065162036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45936.875065162036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45936.875065162036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45936.875065162036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45936.875065162036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45936.875065162036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45936.875065162036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45936.875065162036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45936.875065162036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45936.875065162036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45936.875065162036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45936.875065162036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45936.875065162036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45936.875065162036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45936.875065162036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45936.875065162036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45936.875065162036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45936.875065162036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45936.875065162036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45936.875065162036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45936.875065162036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45936.875065162036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45936.875065162036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45936.875065162036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45936.875065162036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45936.875065162036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45936.875065162036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45936.875065162036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45936.875065162036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45936.875065162036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45936.875065162036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45936.875065162036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45936.875065162036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45936.875065162036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45936.875065162036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45936.875065162036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45936.875065162036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45936.875065162036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45936.875065162036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45936.875065162036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45936.875065162036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45936.875065162036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45936.875065162036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45936.875065162036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45936.875065162036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45936.875065162036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45936.875065162036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45936.875065162036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45936.875065162036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45936.875065162036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45936.875065162036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45936.875065162036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45936.875065162036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45936.875065162036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45936.875065162036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45936.875065162036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45936.875065162036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45936.875065162036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45936.875065162036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45936.875065162036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45936.875065162036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45936.875065162036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45936.875065162036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45936.875065162036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45936.875065162036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45936.875065162036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45936.875065162036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45936.875065162036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45936.875065162036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45936.875065162036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45936.875065162036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45936.875065162036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45936.875065162036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45936.875065162036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45936.875065162036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45936.875065162036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45936.875065162036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45936.875065162036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45936.875065162036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45936.875065162036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45936.875065162036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45936.875065162036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45936.875065162036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45936.875065162036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45936.875065162036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45936.875065162036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45936.875065162036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45936.875065162036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45936.875065162036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45936.875065162036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45936.875065162036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45936.875065162036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45936.875065162036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45936.875065162036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45936.875065162036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45936.875065162036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45936.875065162036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45936.875065162036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45936.875065162036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45936.875065162036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45936.875065162036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45936.875065162036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45936.875065162036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45936.875065162036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45936.875065162036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45936.875065162036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45936.875065162036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45936.875065162036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45936.875065162036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45936.875065162036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45936.875065162036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45936.875065162036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45936.875065162036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45936.875065162036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45936.875065162036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45936.875065162036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45936.875065162036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45936.875065162036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45936.875065162036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45936.875065162036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45936.875065162036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45936.875065162036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45936.875065162036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45936.875065162036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45936.875065162036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45936.875065162036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45936.875065162036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45936.875065162036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45936.875065162036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45936.875065162036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45936.875065162036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45936.875065162036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45936.875065162036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45936.875065162036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45936.875065162036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45936.875065162036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45936.875065162036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45936.875065162036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45936.875065162036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45936.875065162036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45936.875065162036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45936.875065162036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45936.875065162036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45936.875065162036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45936.875065162036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45936.875065162036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45936.875065162036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45936.875065162036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45936.875065162036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45936.875065162036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45936.875065162036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45936.875065162036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45936.875065162036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45936.875065162036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45936.875065162036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45936.875065162036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45936.875065162036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45936.875065162036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45936.875065162036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45936.875065162036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45936.875065162036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45936.875065162036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45936.875065162036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45936.875065162036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45936.875065162036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45936.875065162036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45936.875065162036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45936.875065162036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45936.875065162036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45936.875065162036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45936.875065162036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45936.875065162036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45936.875065162036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45936.875065162036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45936.875065162036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45936.875065162036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45936.875065162036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45936.875065162036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45936.875065162036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45936.875065162036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45936.875065162036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45936.875065162036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45936.875065162036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45936.875065162036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45936.875065162036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45936.875065162036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45936.875065162036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45936.875065162036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45936.875065162036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45936.875065162036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45936.875065162036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45936.875065162036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45936.875065162036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45936.875065162036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45936.875065162036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45936.875065162036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45936.875065162036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45936.875065162036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45936.875065162036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45936.875065162036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45936.875065162036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45936.875065162036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45936.875065162036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45936.875065162036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45936.875065162036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45936.875065162036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45936.875065162036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45936.875065162036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45936.875065162036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45936.875065162036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45936.875065162036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45936.875065162036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45936.875065162036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45936.875065162036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45936.875065162036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45936.875065162036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45936.875065162036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45936.875065162036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45936.875065162036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45936.875065162036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45936.875065162036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45936.875065162036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45936.875065162036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45936.875065162036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45936.875065162036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45936.875065162036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45936.875065162036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45936.875065162036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45936.875065162036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45936.875065162036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45936.875065162036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45936.875065162036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45936.875065162036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45936.875065162036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45936.875065162036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45936.875065162036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45936.875065162036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45936.875065162036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45936.875065162036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45936.875065162036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45936.875065162036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45936.875065162036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45936.875065162036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45936.875065162036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45936.875065162036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45936.875065162036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45936.875065162036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45936.875065162036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45936.875065162036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45936.875065162036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45936.875065162036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45936.875065162036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45936.875065162036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45936.875065162036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45936.875065162036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45936.875065162036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45936.875065162036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45936.875065162036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45936.875065162036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45936.875065162036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45936.875065162036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45936.875065162036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45936.875065162036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45936.875065162036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45936.875065162036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45936.875065162036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45936.875065162036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45936.875065162036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45936.875065162036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45936.875065162036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45936.875065162036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45936.875065162036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45936.875065162036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45936.875065162036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45936.875065162036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45936.875065162036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45936.875065162036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45936.875065162036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45936.875065162036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45936.875065162036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45936.875065162036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45936.875065162036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45936.875065162036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45936.875065162036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45936.875065162036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45936.875065162036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45936.875065162036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45936.875065162036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45936.875065162036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45936.875065162036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45936.875065162036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45936.875065162036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45936.875065162036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45936.875065162036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45936.875065162036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45936.875065162036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45936.875065162036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45936.875065162036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45936.875065162036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45936.875065162036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45936.875065162036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45936.875065162036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45936.875065162036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45936.875065162036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45936.875065162036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45936.875065162036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45936.875065162036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45936.875065162036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45936.875065162036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45936.875065162036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45936.875065162036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45936.875065162036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45936.875065162036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45936.875065162036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45936.875065162036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45936.875065162036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45936.875065162036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45936.875065162036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45936.875065162036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45936.875065162036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45936.875065162036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45936.875065162036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45936.875065162036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45936.875065162036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45936.875065162036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45936.875065162036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45936.875065162036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45936.875065162036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45936.875065162036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45936.875065162036</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233.39434756943956</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1.7181207175890449</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0.11059756944450783</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8.0099884260562249E-2</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45936.875065162036</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45936.875065162036</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45936.875065162036</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45936.875065162036</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45936.875065162036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45936.875065162036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45936.875065162036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45936.875065162036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45936.875065162036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45936.875065162036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45936.875065162036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45936.875065162036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45936.875065162036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45936.875065162036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45936.875065162036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45936.875065162036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45936.875065162036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45936.875065162036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45936.875065162036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45936.875065162036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45936.875065162036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45936.875065162036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45936.875065162036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45936.875065162036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45936.875065162036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45936.875065162036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45936.875065162036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45936.875065162036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45936.875065162036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45936.875065162036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45936.875065162036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45936.875065162036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45936.875065162036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45936.875065162036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45936.875065162036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45936.875065162036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45936.875065162036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45936.875065162036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45936.875065162036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45936.875065162036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45936.875065162036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45936.875065162036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45936.875065162036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45936.875065162036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45936.875065162036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45936.875065162036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45936.875065162036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45936.875065162036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45936.875065162036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45936.875065162036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45936.875065162036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45936.875065162036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45936.875065162036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45936.875065162036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45936.875065162036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45936.875065162036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45936.875065162036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45936.875065162036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45936.875065162036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45936.875065162036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45936.875065162036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45936.875065162036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45936.875065162036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45936.875065162036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45936.875065162036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45936.875065162036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45936.875065162036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45936.875065162036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45936.875065162036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45936.875065162036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45936.875065162036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45936.875065162036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45936.875065162036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45936.875065162036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45936.875065162036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45936.875065162036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45936.875065162036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45936.875065162036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45936.875065162036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45936.875065162036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45936.875065162036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45936.875065162036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45936.875065162036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45936.875065162036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45936.875065162036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45936.875065162036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45936.875065162036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45936.875065162036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45936.875065162036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45936.875065162036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45936.875065162036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45936.875065162036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45936.875065162036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45936.875065162036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45936.875065162036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45936.875065162036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45936.875065162036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45936.875065162036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45936.875065162036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45936.875065162036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45936.875065162036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45936.875065162036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45936.875065162036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45936.875065162036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45936.875065162036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45936.875065162036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45936.875065162036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45936.875065162036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45936.875065162036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45936.875065162036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45936.875065162036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45936.875065162036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45936.875065162036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45936.875065162036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45936.875065162036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45936.875065162036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45936.875065162036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45936.875065162036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45936.875065162036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45936.875065162036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45936.875065162036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45936.875065162036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45936.875065162036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45936.875065162036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45936.875065162036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45936.875065162036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45936.875065162036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45936.875065162036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45936.875065162036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45936.875065162036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45936.875065162036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45936.875065162036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45936.875065162036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45936.875065162036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45936.875065162036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45936.875065162036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45936.875065162036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45936.875065162036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45936.875065162036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45936.875065162036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45936.875065162036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45936.875065162036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45936.875065162036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45936.875065162036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45936.875065162036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45936.875065162036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45936.875065162036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45936.875065162036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45936.875065162036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45936.875065162036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45936.875065162036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45936.875065162036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45936.875065162036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45936.875065162036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45936.875065162036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45936.875065162036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45936.875065162036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45936.875065162036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45936.875065162036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45936.875065162036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45936.875065162036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45936.875065162036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45936.875065162036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45936.875065162036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45936.875065162036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45936.875065162036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45936.875065162036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45936.875065162036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45936.875065162036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45936.875065162036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45936.875065162036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45936.875065162036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45936.875065162036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45936.875065162036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45936.875065162036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45936.875065162036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45936.875065162036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45936.875065162036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45936.875065162036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45936.875065162036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45936.875065162036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45936.875065162036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45936.875065162036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45936.875065162036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45936.875065162036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45936.875065162036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45936.875065162036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45936.875065162036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45936.875065162036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45936.875065162036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45936.875065162036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45936.875065162036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45936.875065162036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45936.875065162036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45936.875065162036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45936.875065162036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45936.875065162036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45936.875065162036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45936.875065162036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45936.875065162036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45936.875065162036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45936.875065162036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45936.875065162036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45936.875065162036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45936.875065162036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45936.875065162036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45936.875065162036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45936.875065162036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45936.875065162036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45936.875065162036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45936.875065162036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45936.875065162036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45936.875065162036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45936.875065162036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45936.875065162036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45936.875065162036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45936.875065162036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45936.875065162036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45936.875065162036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45936.875065162036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45936.875065162036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45936.875065162036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45936.875065162036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45936.875065162036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45936.875065162036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45936.875065162036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45936.875065162036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45936.875065162036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45936.875065162036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45936.875065162036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45936.875065162036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45936.875065162036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45936.875065162036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45936.875065162036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45936.875065162036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45936.875065162036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45936.875065162036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45936.875065162036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45936.875065162036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45936.875065162036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45936.875065162036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45936.875065162036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45936.875065162036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45936.875065162036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45936.875065162036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45936.875065162036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45936.875065162036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45936.875065162036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45936.875065162036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45936.875065162036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45936.875065162036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45936.875065162036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45936.875065162036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45936.875065162036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45936.875065162036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45936.875065162036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45936.875065162036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45936.875065162036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45936.875065162036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45936.875065162036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45936.875065162036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45936.875065162036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45936.875065162036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45936.875065162036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45936.875065162036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45936.875065162036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45936.875065162036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45936.875065162036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45936.875065162036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45936.875065162036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45936.875065162036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45936.875065162036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45936.875065162036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45936.875065162036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45936.875065162036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45936.875065162036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45936.875065162036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45936.875065162036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45936.875065162036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45936.875065162036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45936.875065162036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45936.875065162036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45936.875065162036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45936.875065162036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45936.875065162036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45936.875065162036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45936.875065162036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45936.875065162036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45936.875065162036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45936.875065162036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45936.875065162036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45936.875065162036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45936.875065162036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45936.875065162036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45936.875065162036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45936.875065162036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45936.875065162036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45936.875065162036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45936.875065162036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45936.875065162036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45936.875065162036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45936.875065162036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45936.875065162036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45936.875065162036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45936.875065162036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45936.875065162036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45936.875065162036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45936.875065162036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45936.875065162036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45936.875065162036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45936.875065162036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45936.875065162036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45936.875065162036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45936.875065162036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45936.875065162036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45936.875065162036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45936.875065162036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45936.875065162036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45936.875065162036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45936.875065162036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45936.875065162036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45936.875065162036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45936.875065162036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45936.875065162036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45936.875065162036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45936.875065162036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45936.875065162036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45936.875065162036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45936.875065162036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45936.875065162036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45936.875065162036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45936.875065162036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45936.875065162036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45936.875065162036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45936.875065162036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45936.875065162036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45936.875065162036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45936.875065162036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45936.875065162036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45936.875065162036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45936.875065162036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45936.875065162036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45936.875065162036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45936.875065162036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45936.875065162036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45936.875065162036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45936.875065162036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45936.875065162036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45936.875065162036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45936.875065162036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45936.875065162036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45936.875065162036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45936.875065162036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45936.875065162036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45936.875065162036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45936.875065162036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45936.875065162036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45936.875065162036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45936.875065162036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45936.875065162036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45936.875065162036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45936.875065162036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45936.875065162036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45936.875065162036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45936.875065162036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45936.875065162036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45936.875065162036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45936.875065162036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45936.875065162036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45936.875065162036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45936.875065162036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45936.875065162036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45936.875065162036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45936.875065162036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45936.875065162036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45936.875065162036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45936.875065162036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45936.875065162036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45936.875065162036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45936.875065162036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45936.875065162036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45936.875065162036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45936.875065162036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45936.875065162036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45936.875065162036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45936.875065162036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45936.875065162036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45936.875065162036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45936.875065162036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45936.875065162036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45936.875065162036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45936.875065162036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45936.875065162036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45936.875065162036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45936.875065162036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45936.875065162036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45936.875065162036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45936.875065162036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45936.875065162036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45936.875065162036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45936.875065162036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45936.875065162036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45936.875065162036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45936.875065162036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45936.875065162036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45936.875065162036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45936.875065162036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45936.875065162036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45936.875065162036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45936.875065162036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45936.875065162036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45936.875065162036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45936.875065162036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45936.875065162036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45936.875065162036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45936.875065162036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45936.875065162036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45936.875065162036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45936.875065162036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45936.875065162036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45936.875065162036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45936.875065162036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45936.875065162036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45936.875065162036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45936.875065162036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45936.875065162036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45936.875065162036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45936.875065162036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45936.875065162036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45936.875065162036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45936.875065162036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45936.875065162036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45936.875065162036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45936.875065162036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45936.875065162036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45936.875065162036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45936.875065162036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45936.875065162036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45936.875065162036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45936.875065162036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45936.875065162036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45936.875065162036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45936.875065162036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45936.875065162036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45936.875065162036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45936.875065162036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45936.875065162036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45936.875065162036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45936.875065162036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45936.875065162036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45936.875065162036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45936.875065162036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45936.875065162036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45936.875065162036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45936.875065162036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45936.875065162036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45936.875065162036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45936.875065162036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45936.875065162036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45936.875065162036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45936.875065162036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45936.875065162036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45936.875065162036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45936.875065162036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45936.875065162036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45936.875065162036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45936.875065162036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45936.875065162036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45936.875065162036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45936.875065162036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45936.875065162036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45936.875065162036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45936.875065162036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45936.875065162036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45936.875065162036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45936.875065162036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45936.875065162036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45936.875065162036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45936.875065162036</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45936.875065162036</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45936.875065162036</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45936.875065162036</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45936.875065162036</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45936.875065162036</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45936.875065162036</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45936.875065162036</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45936.875065162036</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45936.875065162036</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16" sqref="D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45.043004976847442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10.686187847219117</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45936.875065162036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45936.875065162036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45936.875065162036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45936.875065162036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45936.875065162036</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45936.875065162036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45936.875065162036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45936.875065162036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45936.875065162036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45936.875065162036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45936.875065162036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45936.875065162036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45936.875065162036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45936.875065162036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45936.875065162036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45936.875065162036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45936.875065162036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45936.875065162036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45936.875065162036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45936.875065162036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45936.875065162036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45936.875065162036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45936.875065162036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45936.875065162036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45936.875065162036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45936.875065162036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45936.875065162036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45936.875065162036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45936.875065162036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45936.875065162036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45936.875065162036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45936.875065162036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45936.875065162036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45936.875065162036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45936.875065162036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45936.875065162036</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45936.875065162036</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45936.875065162036</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45936.875065162036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45936.875065162036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45936.875065162036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45936.875065162036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45936.875065162036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45936.875065162036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45936.875065162036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45936.875065162036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45936.875065162036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45936.875065162036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45936.875065162036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45936.875065162036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45936.875065162036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45936.875065162036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45936.875065162036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45936.875065162036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45936.875065162036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45936.875065162036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45936.875065162036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45936.875065162036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45936.875065162036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45936.875065162036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45936.875065162036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45936.875065162036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45936.875065162036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45936.875065162036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45936.875065162036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45936.875065162036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45936.875065162036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45936.875065162036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45936.875065162036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45936.875065162036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45936.875065162036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45936.875065162036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45936.875065162036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45936.875065162036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45936.875065162036</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45936.875065162036</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45936.875065162036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45936.875065162036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45936.875065162036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45936.875065162036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45936.875065162036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45936.875065162036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45936.875065162036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45936.875065162036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45936.875065162036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45936.875065162036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45936.875065162036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45936.875065162036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45936.875065162036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45936.875065162036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45936.875065162036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45936.875065162036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45936.875065162036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45936.875065162036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45936.875065162036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45936.875065162036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45936.875065162036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45936.875065162036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45936.875065162036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45936.875065162036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45936.875065162036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45936.875065162036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45936.875065162036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45936.875065162036</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45936.875065162036</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45936.875065162036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45936.875065162036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45936.875065162036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45936.875065162036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45936.875065162036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45936.875065162036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45936.875065162036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45936.875065162036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45936.875065162036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45936.875065162036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45936.875065162036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45936.875065162036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45936.875065162036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45936.875065162036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45936.875065162036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45936.875065162036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45936.875065162036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45936.875065162036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45936.875065162036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45936.875065162036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45936.875065162036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45936.875065162036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45936.875065162036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45936.875065162036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45936.875065162036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45936.875065162036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45936.875065162036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45936.875065162036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45936.875065162036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45936.875065162036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45936.875065162036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45936.875065162036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45936.875065162036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45936.875065162036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45936.875065162036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45936.875065162036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45936.875065162036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45936.875065162036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45936.875065162036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45936.875065162036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45936.875065162036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45936.875065162036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45936.875065162036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45936.875065162036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45936.875065162036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45936.875065162036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45936.875065162036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45936.875065162036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45936.875065162036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45936.875065162036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45936.875065162036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45936.875065162036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45936.875065162036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45936.875065162036</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10.102217939813272</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45936.875065162036</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2.9940929398144362</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1.9328197916620411</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45936.875065162036</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45936.875065162036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45936.875065162036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45936.875065162036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45936.875065162036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45936.875065162036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45936.875065162036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45936.875065162036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45936.875065162036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45936.875065162036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45936.875065162036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45936.875065162036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45936.875065162036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45936.875065162036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45936.875065162036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45936.875065162036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45936.875065162036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45936.875065162036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45936.875065162036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45936.875065162036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45936.875065162036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45936.875065162036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45936.875065162036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45936.875065162036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45936.875065162036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45936.875065162036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45936.875065162036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45936.875065162036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45936.875065162036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45936.875065162036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45936.875065162036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45936.875065162036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45936.875065162036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45936.875065162036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45936.875065162036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45936.875065162036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45936.875065162036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45936.875065162036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45936.875065162036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45936.875065162036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45936.875065162036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45936.875065162036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45936.875065162036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45936.875065162036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45936.875065162036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45936.875065162036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45936.875065162036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45936.875065162036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45936.875065162036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45936.875065162036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45936.875065162036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45936.875065162036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45936.875065162036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45936.875065162036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45936.875065162036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45936.875065162036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45936.875065162036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45936.875065162036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45936.875065162036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45936.875065162036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45936.875065162036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45936.875065162036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45936.875065162036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45936.875065162036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45936.875065162036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45936.875065162036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45936.875065162036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45936.875065162036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45936.875065162036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45936.875065162036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45936.875065162036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45936.875065162036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45936.875065162036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45936.875065162036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45936.875065162036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45936.875065162036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45936.875065162036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45936.875065162036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45936.875065162036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45936.875065162036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45936.875065162036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45936.875065162036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45936.875065162036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45936.875065162036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45936.875065162036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45936.875065162036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45936.875065162036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45936.875065162036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45936.875065162036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45936.875065162036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45936.875065162036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45936.875065162036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45936.875065162036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45936.875065162036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45936.875065162036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45936.875065162036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45936.875065162036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45936.875065162036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45936.875065162036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45936.875065162036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45936.875065162036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45936.875065162036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45936.875065162036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45936.875065162036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45936.875065162036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45936.875065162036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45936.875065162036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45936.875065162036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45936.875065162036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45936.875065162036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45936.875065162036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45936.875065162036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45936.875065162036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45936.875065162036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45936.875065162036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45936.875065162036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45936.875065162036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45936.875065162036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45936.875065162036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45936.875065162036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45936.875065162036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45936.875065162036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45936.875065162036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45936.875065162036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45936.875065162036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45936.875065162036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45936.875065162036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45936.875065162036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45936.875065162036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45936.875065162036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45936.875065162036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45936.875065162036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45936.875065162036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45936.875065162036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45936.875065162036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45936.875065162036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45936.875065162036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45936.875065162036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45936.875065162036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45936.875065162036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45936.875065162036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45936.875065162036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45936.875065162036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45936.875065162036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45936.875065162036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45936.875065162036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45936.875065162036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45936.875065162036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45936.875065162036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45936.875065162036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45936.875065162036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45936.875065162036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45936.875065162036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45936.875065162036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45936.875065162036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45936.875065162036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45936.875065162036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45936.875065162036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45936.875065162036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45936.875065162036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45936.875065162036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45936.875065162036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45936.875065162036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45936.875065162036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45936.875065162036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45936.875065162036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45936.875065162036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45936.875065162036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45936.875065162036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45936.875065162036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45936.875065162036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45936.875065162036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45936.875065162036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45936.875065162036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45936.875065162036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45936.875065162036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45936.875065162036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45936.875065162036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45936.875065162036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45936.875065162036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45936.875065162036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45936.875065162036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45936.875065162036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45936.875065162036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45936.875065162036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45936.875065162036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45936.875065162036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45936.875065162036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45936.875065162036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45936.875065162036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45936.875065162036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45936.875065162036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45936.875065162036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45936.875065162036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45936.875065162036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45936.875065162036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45936.875065162036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45936.875065162036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45936.875065162036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45936.875065162036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45936.875065162036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45936.875065162036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45936.875065162036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45936.875065162036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45936.875065162036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45936.875065162036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45936.875065162036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45936.875065162036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45936.875065162036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45936.875065162036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45936.875065162036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45936.875065162036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45936.875065162036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45936.875065162036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45936.875065162036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45936.875065162036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45936.875065162036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45936.875065162036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45936.875065162036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45936.875065162036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45936.875065162036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45936.875065162036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45936.875065162036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45936.875065162036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45936.875065162036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45936.875065162036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45936.875065162036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45936.875065162036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45936.875065162036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45936.875065162036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45936.875065162036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45936.875065162036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45936.875065162036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45936.875065162036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45936.875065162036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45936.875065162036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45936.875065162036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45936.875065162036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45936.875065162036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45936.875065162036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45936.875065162036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45936.875065162036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45936.875065162036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45936.875065162036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45936.875065162036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45936.875065162036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45936.875065162036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45936.875065162036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45936.875065162036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45936.875065162036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45936.875065162036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45936.875065162036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45936.875065162036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45936.875065162036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45936.875065162036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45936.875065162036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45936.875065162036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45936.875065162036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45936.875065162036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45936.875065162036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45936.875065162036</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2025-10-06T18:02:05Z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