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36" documentId="13_ncr:1_{F6CB121F-512D-4AA6-A0C1-0FB36C537598}" xr6:coauthVersionLast="47" xr6:coauthVersionMax="47" xr10:uidLastSave="{BA8FF18F-9E0D-4CFF-AE44-CDD0692153A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4"/>
  <c r="G6" i="4"/>
  <c r="G7" i="4"/>
  <c r="B4" i="4"/>
  <c r="G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<sst xmlns="http://schemas.openxmlformats.org/spreadsheetml/2006/main" count="178580" uniqueCount="39075">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</sst>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271.61910428240662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45934.567530208333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45934.567530208333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45934.567530208333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45934.567530208333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45934.567530208333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45934.567530208333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45934.567530208333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45934.567530208333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45934.567530208333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45934.567530208333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45934.567530208333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45934.567530208333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45934.567530208333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45934.567530208333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45934.567530208333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45934.567530208333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45934.567530208333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45934.567530208333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45934.567530208333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45934.567530208333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45934.567530208333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45934.567530208333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45934.567530208333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45934.567530208333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45934.567530208333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45934.567530208333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45934.567530208333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45934.567530208333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45934.567530208333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45934.567530208333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45934.567530208333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45934.567530208333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45934.567530208333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45934.567530208333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45934.567530208333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45934.567530208333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45934.567530208333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45934.567530208333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45934.567530208333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45934.567530208333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45934.567530208333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45934.567530208333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45934.567530208333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45934.567530208333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45934.567530208333</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242.91574780092196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127.84044687500136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109.56769224537129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45934.567529976855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45934.567529976855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45934.567529976855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45934.567529976855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45934.567529976855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45934.567529976855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45934.567529976855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45934.567529976855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45934.567529976855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45934.567529976855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45934.567529976855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45934.567529976855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45934.567529976855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45934.567529976855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45934.567529976855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45934.567529976855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45934.567529976855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45934.567529976855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45934.567529976855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45934.567529976855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45934.567529976855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45934.567529976855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45934.567529976855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45934.567529976855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45934.567529976855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45934.567529976855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45934.567529976855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45934.567529976855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45934.567529976855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45934.567529976855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45934.567529976855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45934.567529976855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45934.567529976855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45934.567529976855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45934.567529976855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45934.567529976855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45934.567529976855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45934.567529976855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45934.567529976855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45934.567529976855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45934.567529976855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45934.567529976855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45934.567529976855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45934.567529976855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45934.567529976855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45934.567529976855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45934.567529976855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45934.567529976855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45934.567529976855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45934.567529976855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45934.567529976855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45934.567529976855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45934.567529976855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45934.567529976855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45934.567529976855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45934.567529976855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45934.567529976855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45934.567529976855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45934.567529976855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45934.567529976855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45934.567529976855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45934.567529976855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45934.567529976855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45934.567529976855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45934.567529976855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45934.567529976855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45934.567529976855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45934.567529976855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45934.567529976855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45934.567529976855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45934.567529976855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45934.567529976855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45934.567529976855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45934.567529976855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45934.567529976855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45934.567529976855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45934.567529976855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45934.567529976855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45934.567529976855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45934.567529976855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45934.567529976855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45934.567529976855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45934.567529976855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45934.567529976855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45934.567529976855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45934.567529976855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45934.567529976855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45934.567529976855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45934.567529976855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45934.567529976855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45934.567529976855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45934.567529976855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45934.567529976855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45934.567529976855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45934.567529976855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45934.567529976855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45934.567529976855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45934.567529976855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45934.567529976855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45934.567529976855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45934.567529976855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45934.567529976855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45934.567529976855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45934.567529976855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45934.567529976855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45934.567529976855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45934.567529976855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45934.567529976855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45934.567529976855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45934.567529976855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45934.567529976855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45934.567529976855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45934.567529976855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45934.567529976855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45934.567529976855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45934.567529976855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45934.567529976855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45934.567529976855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45934.567529976855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45934.567529976855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45934.567529976855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45934.567529976855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45934.567529976855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45934.567529976855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45934.567529976855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45934.567529976855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45934.567529976855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45934.567529976855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45934.567529976855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45934.567529976855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45934.567529976855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45934.567529976855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45934.567529976855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45934.567529976855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45934.567529976855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45934.567529976855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45934.567529976855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45934.567529976855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45934.567529976855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45934.567529976855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45934.567529976855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45934.567529976855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45934.567529976855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45934.567529976855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45934.567529976855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45934.567529976855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45934.567529976855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45934.567529976855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45934.567529976855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45934.567529976855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45934.567529976855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45934.567529976855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45934.567529976855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45934.567529976855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45934.567529976855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45934.567529976855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45934.567529976855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45934.567529976855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45934.567529976855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45934.567529976855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45934.567529976855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45934.567529976855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45934.567529976855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45934.567529976855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45934.567529976855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45934.567529976855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45934.567529976855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45934.567529976855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45934.567529976855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45934.567529976855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45934.567529976855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45934.567529976855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45934.567529976855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45934.567529976855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45934.567529976855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45934.567529976855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45934.567529976855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45934.567529976855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45934.567529976855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45934.567529976855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45934.567529976855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45934.567529976855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45934.567529976855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45934.567529976855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45934.567529976855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45934.567529976855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45934.567529976855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45934.567529976855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45934.567529976855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45934.567529976855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45934.567529976855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45934.567529976855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45934.567529976855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45934.567529976855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45934.567529976855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45934.567529976855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45934.567529976855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45934.567529976855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45934.567529976855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45934.567529976855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45934.567529976855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45934.567529976855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45934.567529976855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45934.567529976855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45934.567529976855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45934.567529976855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45934.567529976855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45934.567529976855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45934.567529976855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45934.567529976855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45934.567529976855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45934.567529976855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45934.567529976855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45934.567529976855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45934.567529976855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45934.567529976855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45934.567529976855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45934.567529976855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45934.567529976855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45934.567529976855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45934.567529976855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45934.567529976855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45934.567529976855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45934.567529976855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45934.567529976855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45934.567529976855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45934.567529976855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45934.567529976855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45934.567529976855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45934.567529976855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45934.567529976855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45934.567529976855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45934.567529976855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45934.567529976855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45934.567529976855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45934.567529976855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45934.567529976855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45934.567529976855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45934.567529976855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45934.567529976855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45934.567529976855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45934.567529976855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45934.567529976855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45934.567529976855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45934.567529976855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45934.567529976855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45934.567529976855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45934.567529976855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45934.567529976855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45934.567529976855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45934.567529976855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45934.567529976855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45934.567529976855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45934.567529976855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45934.567529976855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45934.567529976855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45934.567529976855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45934.567529976855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45934.567529976855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45934.567529976855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45934.567529976855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45934.567529976855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45934.567529976855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45934.567529976855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45934.567529976855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45934.567529976855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45934.567529976855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45934.567529976855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45934.567529976855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45934.567529976855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45934.567529976855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45934.567529976855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45934.567529976855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45934.567529976855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45934.567529976855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45934.567529976855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45934.567529976855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45934.567529976855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45934.567529976855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45934.567529976855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45934.567529976855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45934.567529976855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45934.567529976855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45934.567529976855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45934.567529976855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45934.567529976855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45934.567529976855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45934.567529976855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45934.567529976855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45934.567529976855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45934.567529976855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45934.567529976855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45934.567529976855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45934.567529976855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45934.567529976855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45934.567529976855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45934.567529976855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45934.567529976855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45934.567529976855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45934.567529976855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45934.567529976855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45934.567529976855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45934.567529976855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45934.567529976855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45934.567529976855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45934.567529976855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45934.567529976855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45934.567529976855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45934.567529976855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45934.567529976855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45934.567529976855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45934.567529976855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45934.567529976855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45934.567529976855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45934.567529976855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45934.567529976855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45934.567529976855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45934.567529976855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45934.567530208333</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45934.567530208333</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45934.567530208333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45934.567530208333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45934.567530208333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45934.567530208333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45934.567530208333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45934.567530208333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45934.567530208333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45934.567530208333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45934.567530208333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45934.567530208333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45934.567530208333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45934.567530208333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45934.567530208333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45934.567530208333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45934.567530208333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45934.567530208333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45934.567530208333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45934.567530208333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45934.567530208333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45934.567530208333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45934.567530208333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45934.567530208333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45934.567530208333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45934.567530208333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45934.567530208333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45934.567530208333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45934.567530208333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45934.567530208333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45934.567530208333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45934.567530208333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45934.567530208333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45934.567530208333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45934.567530208333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45934.567530208333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45934.567530208333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45934.567530208333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45934.567530208333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45934.567530208333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45934.567530208333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45934.567530208333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45934.567530208333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45934.567530208333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45934.567530208333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45934.567530208333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45934.567530208333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45934.567530208333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45934.567530208333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45934.567530208333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45934.567530208333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45934.567530208333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45934.567530208333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45934.567530208333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45934.567530208333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45934.567530208333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45934.567530208333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45934.567530208333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45934.567530208333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45934.567530208333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45934.567530208333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45934.567530208333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45934.567530208333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45934.567530208333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45934.567530208333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45934.567530208333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45934.567530208333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45934.567530208333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45934.567530208333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45934.567530208333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45934.567530208333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45934.567530208333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45934.567530208333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45934.567530208333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45934.567530208333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45934.567530208333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45934.567530208333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45934.567530208333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45934.567530208333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45934.567530208333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45934.567530208333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45934.567530208333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45934.567530208333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45934.567530208333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45934.567530208333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45934.567530208333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45934.567530208333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45934.567530208333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45934.567530208333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45934.567530208333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45934.567530208333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45934.567530208333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45934.567530208333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45934.567530208333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45934.567530208333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45934.567530208333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45934.567530208333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45934.567530208333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45934.567530208333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45934.567530208333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45934.567530208333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45934.567530208333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45934.567530208333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45934.567530208333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45934.567530208333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45934.567530208333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45934.567530208333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45934.567530208333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45934.567530208333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45934.567530208333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45934.567530208333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45934.567530208333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45934.567530208333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45934.567530208333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45934.567530208333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45934.567530208333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45934.567530208333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45934.567530208333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45934.567530208333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45934.567530208333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45934.567530208333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45934.567530208333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45934.567530208333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45934.567530208333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45934.567530208333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45934.567530208333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45934.567530208333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45934.567530208333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45934.567530208333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45934.567530208333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45934.567530208333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45934.567530208333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45934.567530208333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45934.567530208333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45934.567530208333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45934.567530208333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45934.567530208333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45934.567530208333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45934.567530208333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45934.567530208333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45934.567530208333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45934.567530208333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45934.567530208333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45934.567530208333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45934.567530208333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45934.567530208333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45934.567530208333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45934.567530208333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45934.567530208333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45934.567530208333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45934.567530208333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45934.567530208333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45934.567530208333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45934.567530208333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45934.567530208333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45934.567530208333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45934.567530208333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45934.567530208333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45934.567530208333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45934.567530208333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45934.567530208333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45934.567530208333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45934.567530208333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45934.567530208333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45934.567530208333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45934.567530208333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45934.567530208333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45934.567530208333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45934.567530208333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45934.567530208333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45934.567530208333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45934.567530208333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45934.567530208333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45934.567530208333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45934.567530208333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45934.567530208333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45934.567530208333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45934.567530208333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45934.567530208333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45934.567530208333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45934.567530208333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45934.567530208333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45934.567530208333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45934.567530208333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45934.567530208333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45934.567530208333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45934.567530208333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45934.567530208333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45934.567530208333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45934.567530208333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45934.567530208333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45934.567530208333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45934.567530208333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45934.567530208333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45934.567530208333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45934.567530208333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45934.567530208333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45934.567530208333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45934.567530208333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45934.567530208333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45934.567530208333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45934.567530208333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45934.567530208333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45934.567530208333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45934.567530208333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45934.567530208333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45934.567530208333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45934.567530208333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45934.567530208333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45934.567530208333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45934.567530208333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45934.567530208333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45934.567530208333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45934.567530208333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45934.567530208333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45934.567530208333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45934.567530208333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45934.567530208333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45934.567530208333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45934.567530208333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45934.567530208333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45934.567530208333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45934.567530208333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45934.567530208333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45934.567530208333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45934.567530208333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45934.567530208333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45934.567530208333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45934.567530208333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45934.567530208333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45934.567530208333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45934.567530208333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45934.567530208333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45934.567530208333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45934.567530208333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45934.567530208333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45934.567530208333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45934.567530208333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45934.567530208333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45934.567530208333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45934.567530208333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45934.567530208333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45934.567530208333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45934.567530208333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45934.567530208333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45934.567530208333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45934.567530208333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45934.567530208333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45934.567530208333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45934.567530208333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45934.567530208333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45934.567530208333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45934.567530208333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45934.567530208333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45934.567530208333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45934.567530208333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45934.567530208333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45934.567530208333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45934.567530208333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45934.567530208333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45934.567530208333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45934.567530208333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45934.567530208333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45934.567530208333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45934.567530208333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45934.567530208333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45934.567530208333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45934.567530208333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45934.567530208333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45934.567530208333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45934.567530208333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45934.567530208333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45934.567530208333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45934.567530208333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45934.567530208333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45934.567530208333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45934.567530208333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45934.567530208333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45934.567530208333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45934.567530208333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45934.567530208333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45934.567530208333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45934.567530208333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45934.567530208333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45934.567530208333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45934.567530208333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45934.567530208333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45934.567530208333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45934.567530208333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45934.567530208333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45934.567530208333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45934.567530208333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45934.567530208333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45934.567530208333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45934.567530208333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45934.567530208333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45934.567530208333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45934.567530208333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45934.567530208333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45934.567530208333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45934.567530208333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45934.567530208333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45934.567530208333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45934.567530208333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45934.567530208333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45934.567530208333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45934.567530208333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45934.567530208333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45934.567530208333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45934.567530208333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45934.567530208333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45934.567530208333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45934.567530208333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45934.567530208333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45934.567530208333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45934.567530208333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45934.567530208333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45934.567530208333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45934.567530208333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45934.567530208333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45934.567530208333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45934.567530208333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45934.567530208333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45934.567530208333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45934.567530208333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45934.567530208333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45934.567530208333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45934.567530208333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45934.567530208333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45934.567530208333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45934.567530208333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45934.567530208333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45934.567530208333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45934.567530208333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45934.567530208333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45934.567530208333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45934.567530208333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45934.567530208333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45934.567530208333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45934.567530208333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45934.567530208333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45934.567530208333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45934.567530208333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45934.567530208333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45934.567530208333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45934.567530208333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45934.567530208333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45934.567530208333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45934.567530208333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45934.567530208333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45934.567530208333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45934.567530208333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45934.567530208333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45934.567530208333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45934.567530208333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45934.567530208333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45934.567530208333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45934.567530208333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45934.567530208333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45934.567530208333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45934.567530208333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45934.567530208333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45934.567530208333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45934.567530208333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45934.567530208333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45934.567530208333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45934.567530208333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45934.567530208333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45934.567530208333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45934.567530208333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45934.567530208333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45934.567530208333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45934.567530208333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45934.567530208333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45934.567530208333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45934.567530208333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45934.567530208333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45934.567530208333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45934.567530208333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45934.567530208333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45934.567530208333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45934.567530208333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45934.567530208333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45934.567530208333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45934.567530208333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45934.567530208333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45934.567530208333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45934.567530208333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45934.567530208333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45934.567530208333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45934.567530208333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45934.567530208333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45934.567530208333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45934.567530208333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45934.567530208333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45934.567530208333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45934.567530208333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45934.567530208333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45934.567530208333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45934.567530208333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45934.567530208333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45934.567530208333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45934.567530208333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45934.567530208333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45934.567530208333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45934.567530208333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45934.567530208333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45934.567530208333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45934.567530208333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45934.567530208333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45934.567530208333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45934.567530208333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45934.567530208333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45934.567530208333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45934.567530208333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45934.567530208333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45934.567530208333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45934.567530208333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45934.567530208333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45934.567530208333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45934.567530208333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45934.567530208333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45934.567530208333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45934.567530208333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45934.567530208333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45934.567530208333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45934.567530208333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45934.567530208333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45934.567530208333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45934.567530208333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45934.567530208333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45934.567530208333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45934.567530208333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45934.567530208333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45934.567530208333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45934.567530208333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45934.567530208333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45934.567530208333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45934.567530208333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45934.567530208333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45934.567530208333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45934.567530208333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45934.567530208333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45934.567530208333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45934.567530208333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45934.567530208333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45934.567530208333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45934.567530208333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45934.567530208333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45934.567530208333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45934.567530208333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45934.567530208333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45934.567530208333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45934.567530208333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45934.567530208333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45934.567530208333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45934.567530208333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45934.567530208333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45934.567530208333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45934.567530208333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45934.567530208333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45934.567530208333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45934.567530208333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45934.567530208333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45934.567530208333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45934.567530208333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45934.567530208333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45934.567530208333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45934.567530208333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45934.567530208333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45934.567530208333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45934.567530208333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45934.567530208333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45934.567530208333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45934.567530208333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45934.567530208333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45934.567530208333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45934.567530208333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45934.567530208333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45934.567530208333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45934.567530208333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45934.567530208333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45934.567530208333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45934.567530208333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45934.567530208333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45934.567530208333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45934.567530208333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45934.567530208333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45934.567530208333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45934.567530208333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45934.567530208333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45934.567530208333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45934.567530208333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45934.567530208333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45934.567530208333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45934.567530208333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45934.567530208333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45934.567530208333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45934.567530208333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45934.567530208333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45934.567530208333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45934.567530208333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45934.567530208333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45934.567530208333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45934.567530208333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45934.567530208333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45934.567530208333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45934.567530208333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45934.567530208333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45934.567530208333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45934.567530208333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45934.567530208333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45934.567530208333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45934.567530208333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45934.567530208333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45934.567530208333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45934.567530208333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45934.567530208333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45934.567530208333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45934.567530208333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45934.567530208333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45934.567530208333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45934.567530208333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45934.567530208333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45934.567530208333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45934.567530208333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45934.567530208333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45934.567530208333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45934.567530208333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45934.567530208333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45934.567530208333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45934.567530208333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45934.567530208333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45934.567530208333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45934.567530208333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45934.567530208333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45934.567530208333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45934.567530208333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45934.567530208333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45934.567530208333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45934.567530208333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45934.567530208333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45934.567530208333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45934.567530208333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45934.567530208333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45934.567530208333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45934.567530208333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45934.567530208333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45934.567530208333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45934.567530208333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45934.567530208333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45934.567530208333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45934.567530208333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45934.567530208333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45934.567530208333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45934.567530208333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45934.567530208333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45934.567530208333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45934.567530208333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45934.567530208333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45934.567530208333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45934.567530208333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45934.567530208333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45934.567530208333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45934.567530208333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45934.567530208333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45934.567530208333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45934.567530208333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45934.567530208333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45934.567530208333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45934.567530208333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45934.567530208333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45934.567530208333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45934.567530208333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45934.567530208333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45934.567530208333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45934.567530208333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45934.567530208333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45934.567530208333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45934.567530208333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45934.567530208333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45934.567530208333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45934.567530208333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45934.567530208333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45934.567530208333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45934.567530208333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45934.567530208333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45934.567530208333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45934.567530208333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45934.567530208333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45934.567530208333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45934.567530208333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45934.567530208333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45934.567530208333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45934.567530208333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45934.567530208333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45934.567530208333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45934.567530208333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45934.567530208333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45934.567530208333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45934.567530208333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45934.567530208333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45934.567530208333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45934.567530208333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45934.567530208333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45934.567530208333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45934.567530208333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45934.567530208333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45934.567530208333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45934.567530208333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45934.567530208333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45934.567530208333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45934.567530208333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45934.567530208333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45934.567530208333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45934.567530208333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45934.567530208333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45934.567530208333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45934.567530208333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45934.567530208333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45934.567530208333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45934.567530208333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45934.567530208333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45934.567530208333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45934.567530208333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45934.567530208333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45934.567530208333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45934.567530208333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45934.567530208333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45934.567530208333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45934.567530208333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45934.567530208333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45934.567530208333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45934.567530208333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45934.567530208333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45934.567530208333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45934.567530208333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45934.567530208333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45934.567530208333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45934.567530208333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45934.567530208333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45934.567530208333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45934.567530208333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45934.567530208333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45934.567530208333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45934.567530208333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45934.567530208333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45934.567530208333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45934.567530208333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45934.567530208333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45934.567530208333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45934.567530208333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45934.567530208333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45934.567530208333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45934.567530208333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45934.567530208333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45934.567530208333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45934.567530208333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45934.567530208333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45934.567530208333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45934.567530208333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45934.567530208333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45934.567530208333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45934.567530208333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45934.567530208333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45934.567530208333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45934.567530208333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45934.567530208333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45934.567530208333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45934.567530208333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45934.567530208333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45934.567530208333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45934.567530208333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45934.567530208333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45934.567530208333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45934.567530208333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45934.567530208333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45934.567530208333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45934.567530208333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45934.567530208333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45934.567530208333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45934.567530208333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45934.567530208333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45934.567530208333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45934.567530208333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45934.567530208333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45934.567530208333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45934.567530208333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45934.567530208333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45934.567530208333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45934.567530208333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45934.567530208333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45934.567530208333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45934.567530208333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45934.567530208333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45934.567530208333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45934.567530208333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45934.567530208333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45934.567530208333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45934.567530208333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45934.567530208333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45934.567530208333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45934.567530208333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45934.567530208333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45934.567530208333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45934.567530208333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45934.567530208333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45934.567530208333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45934.567530208333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45934.567530208333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45934.567530208333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45934.567530208333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45934.567530208333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45934.567530208333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45934.567530208333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45934.567530208333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45934.567530208333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45934.567530208333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45934.567530208333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45934.567530208333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45934.567530208333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45934.567530208333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45934.567530208333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45934.567530208333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45934.567530208333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45934.567530208333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45934.567530208333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45934.567530208333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45934.567530208333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45934.567530208333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45934.567530208333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45934.567530208333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45934.567530208333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45934.567530208333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45934.567530208333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45934.567530208333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45934.567530208333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45934.567530208333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45934.567530208333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45934.567530208333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45934.567530208333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45934.567530208333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45934.567530208333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45934.567530208333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45934.567530208333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45934.567530208333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45934.567530208333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45934.567530208333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45934.567530208333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45934.567530208333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45934.567530208333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45934.567530208333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45934.567530208333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45934.567530208333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45934.567530208333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45934.567530208333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45934.567530208333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45934.567530208333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45934.567530208333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45934.567530208333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45934.567530208333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45934.567530208333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45934.567530208333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45934.567530208333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45934.567530208333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45934.567530208333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45934.567530208333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45934.567530208333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45934.567530208333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45934.567530208333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45934.567530208333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45934.567530208333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45934.567530208333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45934.567530208333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45934.567530208333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45934.567530208333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45934.567530208333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45934.567530208333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45934.567530208333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45934.567530208333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45934.567530208333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45934.567530208333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45934.567530208333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45934.567530208333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45934.567530208333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45934.567530208333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45934.567530208333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45934.567530208333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45934.567530208333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45934.567530208333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45934.567530208333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45934.567530208333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45934.567530208333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45934.567530208333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45934.567530208333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45934.567530208333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45934.567530208333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45934.567530208333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45934.567530208333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45934.567530208333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45934.567530208333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45934.567530208333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45934.567530208333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45934.567530208333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45934.567530208333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45934.567530208333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45934.567530208333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45934.567530208333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45934.567530208333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45934.567530208333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45934.567530208333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45934.567530208333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45934.567530208333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45934.567530208333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45934.567530208333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45934.567530208333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45934.567530208333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45934.567530208333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45934.567530208333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45934.567530208333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45934.567530208333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45934.567530208333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45934.567530208333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45934.567530208333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45934.567530208333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45934.567530208333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45934.567530208333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45934.567530208333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45934.567530208333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45934.567530208333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45934.567530208333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45934.567530208333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45934.567530208333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45934.567530208333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45934.567530208333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45934.567530208333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45934.567530208333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45934.567530208333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45934.567530208333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45934.567530208333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45934.567530208333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45934.567530208333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45934.567530208333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45934.567530208333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45934.567530208333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45934.567530208333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45934.567530208333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45934.567530208333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45934.567530208333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45934.567530208333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45934.567530208333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45934.567530208333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45934.567530208333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45934.567530208333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45934.567530208333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45934.567530208333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45934.567530208333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45934.567530208333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45934.567530208333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45934.567530208333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45934.567530208333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45934.567530208333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45934.567530208333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45934.567530208333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45934.567530208333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45934.567530208333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45934.567530208333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45934.567530208333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45934.567530208333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45934.567530208333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45934.567530208333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45934.567530208333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45934.567530208333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45934.567530208333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45934.567530208333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45934.567530208333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45934.567530208333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45934.567530208333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45934.567530208333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45934.567530208333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45934.567530208333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45934.567530208333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45934.567530208333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45934.567530208333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45934.567530208333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45934.567530208333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45934.567530208333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45934.567530208333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45934.567530208333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45934.567530208333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45934.567530208333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45934.567530208333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45934.567530208333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45934.567530208333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45934.567530208333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45934.567530208333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45934.567530208333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45934.567530208333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45934.567530208333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45934.567530208333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45934.567530208333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45934.567530208333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45934.567530208333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45934.567530208333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45934.567530208333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45934.567530208333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45934.567530208333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45934.567530208333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45934.567530208333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45934.567530208333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45934.567530208333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45934.567530208333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45934.567530208333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45934.567530208333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45934.567530208333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45934.567530208333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45934.567530208333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45934.567530208333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45934.567530208333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45934.567530208333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45934.567530208333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45934.567530208333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45934.567530208333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45934.567530208333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45934.567530208333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45934.567530208333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45934.567530208333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45934.567530208333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45934.567530208333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45934.567530208333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45934.567530208333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45934.567530208333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45934.567530208333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45934.567530208333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45934.567530208333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45934.567530208333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45934.567530208333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45934.567530208333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45934.567530208333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45934.567530208333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45934.567530208333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45934.567530208333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45934.567530208333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45934.567530208333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45934.567530208333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45934.567530208333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45934.567530208333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45934.567530208333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45934.567530208333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45934.567530208333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45934.567530208333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45934.567530208333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45934.567530208333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45934.567530208333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45934.567530208333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45934.567530208333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45934.567530208333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45934.567530208333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45934.567530208333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45934.567530208333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45934.567530208333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45934.567530208333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45934.567530208333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45934.567530208333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45934.567530208333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45934.567530208333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45934.567530208333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45934.567530208333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45934.567530208333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45934.567530208333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45934.567530208333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45934.567530208333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45934.567530208333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45934.567530208333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45934.567530208333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45934.567530208333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45934.567530208333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45934.567530208333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45934.567530208333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45934.567530208333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45934.567530208333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45934.567530208333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45934.567530208333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45934.567530208333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45934.567530208333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45934.567530208333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45934.567530208333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45934.567530208333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45934.567530208333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45934.567530208333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45934.567530208333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45934.567530208333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45934.567530208333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45934.567530208333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45934.567530208333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45934.567530208333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45934.567530208333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45934.567530208333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45934.567530208333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45934.567530208333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45934.567530208333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45934.567530208333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45934.567530208333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45934.567530208333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45934.567530208333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45934.567530208333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45934.567530208333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45934.567530208333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45934.567530208333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45934.567530208333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45934.567530208333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45934.567530208333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45934.567530208333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45934.567530208333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45934.567530208333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45934.567530208333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45934.567530208333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45934.567530208333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45934.567530208333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45934.567530208333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45934.567530208333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45934.567530208333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45934.567530208333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45934.567530208333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45934.567530208333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45934.567530208333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45934.567530208333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45934.567530208333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45934.567530208333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45934.567530208333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45934.567530208333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45934.567530208333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45934.567530208333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45934.567530208333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45934.567530208333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45934.567530208333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45934.567530208333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45934.567530208333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45934.567530208333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45934.567530208333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45934.567530208333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45934.567530208333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45934.567530208333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45934.567530208333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45934.567530208333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45934.567530208333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45934.567530208333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45934.567530208333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45934.567530208333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45934.567530208333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45934.567530208333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45934.567530208333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45934.567530208333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45934.567530208333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45934.567530208333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45934.567530208333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45934.567530208333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45934.567530208333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45934.567530208333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45934.567530208333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45934.567530208333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45934.567530208333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45934.567530208333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45934.567530208333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45934.567530208333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45934.567530208333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45934.567530208333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45934.567530208333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45934.567530208333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45934.567530208333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45934.567530208333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45934.567530208333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45934.567530208333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45934.567530208333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45934.567530208333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45934.567530208333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45934.567530208333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45934.567530208333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45934.567530208333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45934.567530208333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45934.567530208333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45934.567530208333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45934.567530208333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45934.567530208333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45934.567530208333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45934.567530208333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45934.567530208333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45934.567530208333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45934.567530208333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45934.567530208333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45934.567530208333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45934.567530208333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45934.567530208333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45934.567530208333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45934.567530208333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45934.567530208333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45934.567530208333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45934.567530208333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45934.567530208333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45934.567530208333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45934.567530208333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45934.567530208333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45934.567530208333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45934.567530208333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45934.567530208333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45934.567530208333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45934.567530208333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45934.567530208333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45934.567530208333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45934.567530208333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45934.567530208333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45934.567530208333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45934.567530208333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45934.567530208333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45934.567530208333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45934.567530208333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45934.567530208333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45934.567530208333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45934.567530208333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45934.567530208333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45934.567530208333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45934.567530208333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45934.567530208333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45934.567530208333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45934.567530208333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45934.567530208333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45934.567530208333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45934.567530208333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45934.567530208333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45934.567530208333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45934.567530208333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45934.567530208333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45934.567530208333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45934.567530208333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45934.567530208333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45934.567530208333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45934.567530208333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45934.567530208333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45934.567530208333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45934.567530208333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45934.567530208333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45934.567530208333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45934.567530208333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45934.567530208333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45934.567530208333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45934.567530208333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45934.567530208333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45934.567530208333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45934.567530208333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45934.567530208333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45934.567530208333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45934.567530208333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45934.567530208333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45934.567530208333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45934.567530208333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45934.567530208333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45934.567530208333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45934.567530208333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45934.567530208333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45934.567530208333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45934.567530208333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45934.567530208333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45934.567530208333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45934.567530208333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45934.567530208333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45934.567530208333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45934.567530208333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45934.567530208333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45934.567530208333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45934.567530208333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45934.567530208333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45934.567530208333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45934.567530208333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45934.567530208333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45934.567530208333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45934.567530208333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45934.567530208333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45934.567530208333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45934.567530208333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45934.567530208333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45934.567530208333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45934.567530208333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45934.567530208333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45934.567530208333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45934.567530208333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45934.567530208333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45934.567530208333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45934.567530208333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45934.567530208333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45934.567530208333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45934.567530208333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45934.567530208333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45934.567530208333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45934.567530208333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45934.567530208333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45934.567530208333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45934.567530208333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45934.567530208333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45934.567530208333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45934.567530208333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45934.567530208333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45934.567530208333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45934.567530208333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45934.567530208333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45934.567530208333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45934.567530208333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45934.567530208333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45934.567530208333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45934.567530208333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45934.567530208333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45934.567530208333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45934.567530208333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45934.567530208333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45934.567530208333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45934.567530208333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45934.567530208333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45934.567530208333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45934.567530208333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45934.567530208333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45934.567530208333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45934.567530208333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45934.567530208333</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231.08681261573656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3.6772524305561092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8.8710300929960795E-2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45934.567529745371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45934.567529745371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45934.567529745371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45934.567529976855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45934.567529976855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45934.567529976855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45934.567529976855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45934.567529976855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45934.567529976855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45934.567529976855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45934.567529976855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45934.567529976855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45934.567529976855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45934.567529976855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45934.567529976855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45934.567529976855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45934.567529976855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45934.567529976855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45934.567529976855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45934.567529976855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45934.567529976855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45934.567529976855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45934.567529976855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45934.567529976855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45934.567529976855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45934.567529976855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45934.567529976855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45934.567530208333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45934.567530208333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45934.567530208333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45934.567530208333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45934.567530208333</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42.735470023144444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8.3786528935161186</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7.6754745372454636E-2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6.4902893514954485E-2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45934.567530208333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45934.567530208333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45934.567530208333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45934.567530208333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45934.567530208333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45934.567530208333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45934.567530208333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45934.567530208333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45934.567530208333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45934.567530208333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45934.567530208333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45934.567530208333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45934.567530208333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45934.567530208333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45934.567530208333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45934.567530208333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45934.567530208333</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45934.567530208333</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45934.567530208333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45934.567530208333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45934.567530208333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45934.567530208333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45934.567530208333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45934.567530208333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45934.567530208333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45934.567530208333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45934.567530208333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45934.567530208333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45934.567530208333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45934.567530208333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45934.567530208333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45934.567530208333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45934.567530208333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45934.567530208333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45934.567530208333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45934.567530208333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45934.567530208333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45934.567530208333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45934.567530208333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45934.567530208333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45934.567530208333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45934.567530208333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45934.567530208333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45934.567530208333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45934.567530208333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45934.567530208333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45934.567530208333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45934.567530208333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45934.567530208333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45934.567530208333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45934.567530208333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45934.567530208333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45934.567530208333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45934.567530208333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45934.567530208333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45934.567530208333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45934.567530208333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45934.567530208333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45934.567530208333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45934.567530208333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45934.567530208333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45934.567530208333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45934.567530208333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45934.567530208333</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45934.567530208333</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45934.567530208333</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45934.567530208333</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45934.567530208333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45934.567530208333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45934.567530208333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45934.567530208333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45934.567530208333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45934.567530208333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45934.567530208333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45934.567530208333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45934.567530208333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45934.567530208333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45934.567530208333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45934.567530208333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45934.567530208333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45934.567530208333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45934.567530208333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45934.567530208333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45934.567530208333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45934.567530208333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45934.567530208333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45934.567530208333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45934.567530208333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45934.567530208333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45934.567530208333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45934.567530208333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45934.567530208333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45934.567530208333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45934.567530208333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45934.567530208333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45934.567530208333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45934.567530208333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45934.567530208333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45934.567530208333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45934.567530208333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45934.567530208333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45934.567530208333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45934.567530208333</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45934.567530208333</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45934.567530208333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45934.567530208333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45934.567530208333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45934.567530208333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45934.567530208333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45934.567530208333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45934.567530208333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45934.567530208333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45934.567530208333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45934.567530208333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45934.567530208333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45934.567530208333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45934.567530208333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45934.567530208333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45934.567530208333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45934.567530208333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45934.567530208333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45934.567530208333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45934.567530208333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45934.567530208333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45934.567530208333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45934.567530208333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45934.567530208333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45934.567530208333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45934.567530208333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45934.567530208333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45934.567530208333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45934.567530208333</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45934.567530208333</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45934.567530208333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45934.567530208333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45934.567530208333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45934.567530208333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45934.567530208333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45934.567530208333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45934.567530208333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45934.567530208333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45934.567530208333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45934.567530208333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45934.567530208333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45934.567530208333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45934.567530208333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45934.567530208333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45934.567530208333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45934.567530208333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45934.567530208333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45934.567530208333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45934.567530208333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45934.567530208333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45934.567530208333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45934.567530208333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45934.567530208333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45934.567530208333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45934.567530208333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45934.567530208333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45934.567530208333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45934.567530208333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45934.567530208333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45934.567530208333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45934.567530208333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45934.567530208333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45934.567530208333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45934.567530208333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45934.567530208333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45934.567530208333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45934.567530208333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45934.567530208333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45934.567530208333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45934.567530208333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45934.567530208333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45934.567530208333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45934.567530208333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45934.567530208333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45934.567530208333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45934.567530208333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45934.567530208333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45934.567530208333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45934.567530208333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45934.567530208333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45934.567530208333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45934.567530208333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45934.567530208333</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45934.567530208333</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6"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0.68655775463412283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7.7946827546329587</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1.7488841435188078</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0.86220613426121417</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45934.567529745371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45934.567529745371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45934.567529745371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45934.567529745371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45934.567530208333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45934.567530208333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45934.567530208333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45934.567530208333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45934.567530208333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45934.567530208333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45934.567530208333</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45934.567530208333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45934.567530208333</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45934.567530208333</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45934.567530208333</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45934.567530208333</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45934.567530208333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45934.567530208333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45934.567530208333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45934.567530208333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45934.567530208333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45934.567530208333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45934.567530208333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45934.567530208333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45934.567530208333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45934.567530208333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45934.567530208333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45934.567530208333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45934.567530208333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45934.567530208333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45934.567530208333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45934.567530208333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45934.567530208333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45934.567530208333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45934.567530208333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45934.567530208333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45934.567530208333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45934.567530208333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45934.567530208333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45934.567530208333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45934.567530208333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45934.567530208333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45934.567530208333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45934.567530208333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45934.567530208333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45934.567530208333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45934.567530208333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45934.567530208333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45934.567530208333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45934.567530208333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45934.567530208333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45934.567530208333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45934.567530208333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45934.567530208333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45934.567530208333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45934.567530208333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45934.567530208333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45934.567530208333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45934.567530208333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45934.567530208333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45934.567530208333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45934.567530208333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45934.567530208333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45934.567530208333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45934.567530208333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45934.567530208333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45934.567530208333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45934.567530208333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45934.567530208333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45934.567530208333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45934.567530208333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45934.567530208333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45934.567530208333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45934.567530208333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45934.567530208333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45934.567530208333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45934.567530208333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45934.567530208333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45934.567530208333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45934.567530208333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45934.567530208333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45934.567530208333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45934.567530208333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45934.567530208333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45934.567530208333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45934.567530208333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45934.567530208333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45934.567530208333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45934.567530208333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45934.567530208333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45934.567530208333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45934.567530208333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45934.567530208333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45934.567530208333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45934.567530208333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45934.567530208333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45934.567530208333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45934.567530208333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45934.567530208333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45934.567530208333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45934.567530208333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45934.567530208333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45934.567530208333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45934.567530208333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45934.567530208333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45934.567530208333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45934.567530208333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45934.567530208333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45934.567530208333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45934.567530208333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45934.567530208333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45934.567530208333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45934.567530208333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45934.567530208333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45934.567530208333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45934.567530208333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45934.567530208333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45934.567530208333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45934.567530208333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45934.567530208333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45934.567530208333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45934.567530208333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45934.567530208333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45934.567530208333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45934.567530208333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45934.567530208333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45934.567530208333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45934.567530208333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45934.567530208333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45934.567530208333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45934.567530208333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45934.567530208333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45934.567530208333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45934.567530208333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45934.567530208333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45934.567530208333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45934.567530208333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45934.567530208333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45934.567530208333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45934.567530208333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45934.567530208333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45934.567530208333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45934.567530208333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45934.567530208333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45934.567530208333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45934.567530208333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45934.567530208333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45934.567530208333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45934.567530208333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45934.567530208333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45934.567530208333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45934.567530208333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45934.567530208333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45934.567530208333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45934.567530208333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45934.567530208333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45934.567530208333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45934.567530208333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45934.567530208333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45934.567530208333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45934.567530208333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45934.567530208333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45934.567530208333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45934.567530208333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45934.567530208333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45934.567530208333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45934.567530208333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45934.567530208333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45934.567530208333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45934.567530208333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45934.567530208333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45934.567530208333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45934.567530208333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45934.567530208333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45934.567530208333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45934.567530208333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45934.567530208333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45934.567530208333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45934.567530208333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45934.567530208333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45934.567530208333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45934.567530208333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45934.567530208333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45934.567530208333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45934.567530208333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45934.567530208333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45934.567530208333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45934.567530208333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45934.567530208333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45934.567530208333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45934.567530208333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45934.567530208333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45934.567530208333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45934.567530208333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45934.567530208333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45934.567530208333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45934.567530208333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45934.567530208333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45934.567530208333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45934.567530208333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45934.567530208333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45934.567530208333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45934.567530208333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45934.567530208333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45934.567530208333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45934.567530208333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45934.567530208333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45934.567530208333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45934.567530208333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45934.567530208333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45934.567530208333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45934.567530208333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45934.567530208333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45934.567530208333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45934.567530208333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45934.567530208333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45934.567530208333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45934.567530208333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45934.567530208333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45934.567530208333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45934.567530208333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45934.567530208333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45934.567530208333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45934.567530208333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45934.567530208333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45934.567530208333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45934.567530208333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45934.567530208333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45934.567530208333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45934.567530208333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45934.567530208333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45934.567530208333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45934.567530208333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45934.567530208333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45934.567530208333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45934.567530208333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45934.567530208333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45934.567530208333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45934.567530208333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45934.567530208333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45934.567530208333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45934.567530208333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45934.567530208333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45934.567530208333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45934.567530208333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45934.567530208333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45934.567530208333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45934.567530208333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45934.567530208333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45934.567530208333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45934.567530208333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45934.567530208333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45934.567530208333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45934.567530208333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45934.567530208333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45934.567530208333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45934.567530208333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45934.567530208333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45934.567530208333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45934.567530208333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45934.567530208333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45934.567530208333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45934.567530208333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45934.567530208333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45934.567530208333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45934.567530208333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45934.567530208333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45934.567530208333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45934.567530208333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45934.567530208333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45934.567530208333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45934.567530208333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45934.567530208333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45934.567530208333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45934.567530208333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45934.567530208333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45934.567530208333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45934.567530208333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45934.567530208333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45934.567530208333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45934.567530208333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45934.567530208333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45934.567530208333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45934.567530208333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45934.567530208333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45934.567530208333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45934.567530208333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45934.567530208333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45934.567530208333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45934.567530208333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45934.567530208333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45934.567530208333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45934.567530208333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45934.567530208333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45934.567530208333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45934.567530208333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45934.567530208333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45934.567530208333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45934.567530208333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45934.567530208333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45934.567530208333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45934.567530208333</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