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20" documentId="13_ncr:1_{F6CB121F-512D-4AA6-A0C1-0FB36C537598}" xr6:coauthVersionLast="47" xr6:coauthVersionMax="47" xr10:uidLastSave="{4C028499-580D-4DCF-99E2-D2686D2A7EDF}"/>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<sst xmlns="http://schemas.openxmlformats.org/spreadsheetml/2006/main" count="178578" uniqueCount="39072">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</sst>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276.21462384259212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0.34447337962774327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3.0398842594877351E-2</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45939.163049768518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45939.163049768518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45939.163049768518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45939.163049768518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45939.163049768518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45939.163049768518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45939.163049768518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45939.163049768518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45939.163049768518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45939.163049768518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45939.163049768518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45939.163049768518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45939.163049768518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45939.163049768518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45939.163049768518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45939.163049768518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45939.163049768518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45939.163049768518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45939.163049768518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45939.163049768518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45939.163049768518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45939.163049768518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45939.163049768518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45939.163049768518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45939.163049768518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45939.163049768518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45939.163049768518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45939.163049768518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45939.163049768518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45939.163049768518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45939.163049768518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45939.163049768518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45939.163049768518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45939.163049768518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45939.163049768518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45939.163049768518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45939.163049768518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45939.163049768518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45939.163049768518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45939.163049768518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45939.163049768518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45939.163049768518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45939.163049768518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45939.163049768518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45939.163049768518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45939.163049768518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45939.163049768518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45939.163049768518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45939.163049768518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45939.163049768518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45939.163049768518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45939.163049768518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45939.163049768518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45939.163049768518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45939.163049768518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45939.163049768518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45939.163049768518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45939.163049768518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45939.163049768518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45939.163049768518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45939.163049768518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45939.163049768518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45939.163049768518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45939.163049768518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45939.163049768518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45939.163049768518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45939.163049768518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45939.163049768518</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45939.163049768518</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45939.163049768518</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C181BC2F-B441-432E-AF6B-05C89F36411E}"/>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132.43596643518686</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114.16321180555678</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45939.163049768518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45939.163049768518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45939.163049768518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45939.163049768518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45939.163049768518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45939.163049768518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45939.163049768518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45939.163049768518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45939.163049768518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45939.163049768518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45939.163049768518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45939.163049768518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45939.163049768518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45939.163049768518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45939.163049768518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45939.163049768518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45939.163049768518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45939.163049768518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45939.163049768518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45939.163049768518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45939.163049768518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45939.163049768518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45939.163049768518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45939.163049768518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45939.163049768518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45939.163049768518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45939.163049768518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45939.163049768518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45939.163049768518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45939.163049768518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45939.163049768518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45939.163049768518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45939.163049768518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45939.163049768518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45939.163049768518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45939.163049768518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45939.163049768518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45939.163049768518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45939.163049768518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45939.163049768518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45939.163049768518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45939.163049768518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45939.163049768518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45939.163049768518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45939.163049768518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45939.163049768518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45939.163049768518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45939.163049768518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45939.163049768518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45939.163049768518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45939.163049768518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45939.163049768518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45939.163049768518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45939.163049768518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45939.163049768518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45939.163049768518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45939.163049768518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45939.163049768518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45939.163049768518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45939.163049768518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45939.163049768518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45939.163049768518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45939.163049768518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45939.163049768518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45939.163049768518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45939.163049768518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45939.163049768518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45939.163049768518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45939.163049768518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45939.163049768518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45939.163049768518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45939.163049768518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45939.163049768518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45939.163049768518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45939.163049768518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45939.163049768518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45939.163049768518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45939.163049768518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45939.163049768518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45939.163049768518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45939.163049768518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45939.163049768518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45939.163049768518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45939.163049768518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45939.163049768518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45939.163049768518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45939.163049768518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45939.163049768518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45939.163049768518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45939.163049768518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45939.163049768518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45939.163049768518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45939.163049768518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45939.163049768518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45939.163049768518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45939.163049768518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45939.163049768518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45939.163049768518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45939.163049768518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45939.163049768518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45939.163049768518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45939.163049768518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45939.163049768518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45939.163049768518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45939.163049768518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45939.163049768518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45939.163049768518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45939.163049768518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45939.163049768518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45939.163049768518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45939.163049768518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45939.163049768518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45939.163049768518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45939.163049768518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45939.163049768518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45939.163049768518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45939.163049768518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45939.163049768518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45939.163049768518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45939.163049768518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45939.163049768518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45939.163049768518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45939.163049768518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45939.163049768518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45939.163049768518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45939.163049768518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45939.163049768518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45939.163049768518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45939.163049768518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45939.163049768518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45939.163049768518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45939.163049768518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45939.163049768518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45939.163049768518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45939.163049768518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45939.163049768518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45939.163049768518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45939.163049768518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45939.163049768518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45939.163049768518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45939.163049768518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45939.163049768518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45939.163049768518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45939.163049768518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45939.163049768518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45939.163049768518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45939.163049768518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45939.163049768518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45939.163049768518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45939.163049768518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45939.163049768518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45939.163049768518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45939.163049768518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45939.163049768518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45939.163049768518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45939.163049768518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45939.163049768518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45939.163049768518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45939.163049768518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45939.163049768518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45939.163049768518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45939.163049768518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45939.163049768518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45939.163049768518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45939.163049768518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45939.163049768518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45939.163049768518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45939.163049768518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45939.163049768518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45939.163049768518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45939.163049768518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45939.163049768518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45939.163049768518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45939.163049768518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45939.163049768518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45939.163049768518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45939.163049768518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45939.163049768518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45939.163049768518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45939.163049768518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45939.163049768518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45939.163049768518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45939.163049768518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45939.163049768518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45939.163049768518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45939.163049768518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45939.163049768518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45939.163049768518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45939.163049768518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45939.163049768518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45939.163049768518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45939.163049768518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45939.163049768518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45939.163049768518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45939.163049768518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45939.163049768518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45939.163049768518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45939.163049768518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45939.163049768518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45939.163049768518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45939.163049768518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45939.163049768518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45939.163049768518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45939.163049768518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45939.163049768518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45939.163049768518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45939.163049768518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45939.163049768518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45939.163049768518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45939.163049768518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45939.163049768518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45939.163049768518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45939.163049768518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45939.163049768518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45939.163049768518</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45939.163049768518</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45939.163049768518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45939.163049768518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45939.163049768518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45939.163049768518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45939.163049768518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45939.163049768518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45939.163049768518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45939.163049768518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45939.163049768518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45939.163049768518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45939.163049768518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45939.163049768518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45939.163049768518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45939.163049768518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45939.163049768518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45939.163049768518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45939.163049768518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45939.163049768518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45939.163049768518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45939.163049768518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45939.163049768518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45939.163049768518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45939.163049768518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45939.163049768518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45939.163049768518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45939.163049768518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45939.163049768518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45939.163049768518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45939.163049768518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45939.163049768518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45939.163049768518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45939.163049768518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45939.163049768518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45939.163049768518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45939.163049768518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45939.163049768518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45939.163049768518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45939.163049768518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45939.163049768518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45939.163049768518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45939.163049768518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45939.163049768518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45939.163049768518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45939.163049768518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45939.163049768518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45939.163049768518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45939.163049768518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45939.163049768518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45939.163049768518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45939.163049768518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45939.163049768518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45939.163049768518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45939.163049768518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45939.163049768518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45939.163049768518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45939.163049768518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45939.163049768518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45939.163049768518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45939.163049768518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45939.163049768518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45939.163049768518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45939.163049768518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45939.163049768518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45939.163049768518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45939.163049768518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45939.163049768518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45939.163049768518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45939.163049768518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45939.163049768518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45939.163049768518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45939.163049768518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45939.163049768518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45939.163049768518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45939.163049768518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45939.163049768518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45939.163049768518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45939.163049768518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45939.163049768518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45939.163049768518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45939.163049768518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45939.163049768518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45939.163049768518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45939.163049768518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45939.163049768518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45939.163049768518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45939.163049768518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45939.163049768518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45939.163049768518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45939.163049768518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45939.163049768518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45939.163049768518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45939.163049768518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45939.163049768518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45939.163049768518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45939.163049768518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45939.163049768518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45939.163049768518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45939.163049768518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45939.163049768518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45939.163049768518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45939.163049768518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45939.163049768518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45939.163049768518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45939.163049768518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45939.163049768518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45939.163049768518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45939.163049768518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45939.163049768518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45939.163049768518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45939.163049768518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45939.163049768518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45939.163049768518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45939.163049768518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45939.163049768518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45939.163049768518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45939.163049768518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45939.163049768518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45939.163049768518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45939.163049768518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45939.163049768518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45939.163049768518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45939.163049768518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45939.163049768518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45939.163049768518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45939.163049768518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45939.163049768518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45939.163049768518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45939.163049768518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45939.163049768518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45939.163049768518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45939.163049768518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45939.163049768518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45939.163049768518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45939.163049768518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45939.163049768518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45939.163049768518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45939.163049768518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45939.163049768518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45939.163049768518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45939.163049768518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45939.163049768518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45939.163049768518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45939.163049768518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45939.163049768518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45939.163049768518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45939.163049768518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45939.163049768518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45939.163049768518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45939.163049768518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45939.163049768518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45939.163049768518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45939.163049768518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45939.163049768518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45939.163049768518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45939.163049768518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45939.163049768518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45939.163049768518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45939.163049768518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45939.163049768518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45939.163049768518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45939.163049768518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45939.163049768518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45939.163049768518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45939.163049768518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45939.163049768518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45939.163049768518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45939.163049768518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45939.163049768518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45939.163049768518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45939.163049768518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45939.163049768518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45939.163049768518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45939.163049768518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45939.163049768518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45939.163049768518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45939.163049768518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45939.163049768518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45939.163049768518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45939.163049768518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45939.163049768518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45939.163049768518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45939.163049768518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45939.163049768518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45939.163049768518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45939.163049768518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45939.163049768518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45939.163049768518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45939.163049768518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45939.163049768518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45939.163049768518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45939.163049768518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45939.163049768518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45939.163049768518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45939.163049768518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45939.163049768518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45939.163049768518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45939.163049768518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45939.163049768518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45939.163049768518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45939.163049768518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45939.163049768518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45939.163049768518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45939.163049768518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45939.163049768518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45939.163049768518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45939.163049768518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45939.163049768518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45939.163049768518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45939.163049768518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45939.163049768518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45939.163049768518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45939.163049768518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45939.163049768518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45939.163049768518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45939.163049768518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45939.163049768518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45939.163049768518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45939.163049768518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45939.163049768518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45939.163049768518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45939.163049768518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45939.163049768518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45939.163049768518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45939.163049768518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45939.163049768518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45939.163049768518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45939.163049768518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45939.163049768518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45939.163049768518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45939.163049768518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45939.163049768518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45939.163049768518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45939.163049768518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45939.163049768518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45939.163049768518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45939.163049768518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45939.163049768518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45939.163049768518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45939.163049768518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45939.163049768518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45939.163049768518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45939.163049768518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45939.163049768518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45939.163049768518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45939.163049768518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45939.163049768518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45939.163049768518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45939.163049768518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45939.163049768518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45939.163049768518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45939.163049768518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45939.163049768518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45939.163049768518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45939.163049768518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45939.163049768518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45939.163049768518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45939.163049768518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45939.163049768518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45939.163049768518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45939.163049768518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45939.163049768518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45939.163049768518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45939.163049768518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45939.163049768518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45939.163049768518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45939.163049768518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45939.163049768518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45939.163049768518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45939.163049768518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45939.163049768518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45939.163049768518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45939.163049768518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45939.163049768518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45939.163049768518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45939.163049768518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45939.163049768518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45939.163049768518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45939.163049768518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45939.163049768518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45939.163049768518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45939.163049768518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45939.163049768518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45939.163049768518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45939.163049768518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45939.163049768518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45939.163049768518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45939.163049768518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45939.163049768518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45939.163049768518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45939.163049768518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45939.163049768518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45939.163049768518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45939.163049768518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45939.163049768518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45939.163049768518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45939.163049768518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45939.163049768518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45939.163049768518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45939.163049768518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45939.163049768518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45939.163049768518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45939.163049768518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45939.163049768518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45939.163049768518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45939.163049768518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45939.163049768518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45939.163049768518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45939.163049768518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45939.163049768518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45939.163049768518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45939.163049768518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45939.163049768518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45939.163049768518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45939.163049768518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45939.163049768518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45939.163049768518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45939.163049768518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45939.163049768518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45939.163049768518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45939.163049768518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45939.163049768518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45939.163049768518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45939.163049768518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45939.163049768518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45939.163049768518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45939.163049768518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45939.163049768518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45939.163049768518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45939.163049768518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45939.163049768518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45939.163049768518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45939.163049768518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45939.163049768518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45939.163049768518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45939.163049768518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45939.163049768518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45939.163049768518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45939.163049768518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45939.163049768518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45939.163049768518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45939.163049768518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45939.163049768518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45939.163049768518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45939.163049768518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45939.163049768518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45939.163049768518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45939.163049768518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45939.163049768518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45939.163049768518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45939.163049768518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45939.163049768518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45939.163049768518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45939.163049768518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45939.163049768518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45939.163049768518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45939.163049768518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45939.163049768518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45939.163049768518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45939.163049768518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45939.163049768518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45939.163049768518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45939.163049768518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45939.163049768518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45939.163049768518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45939.163049768518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45939.163049768518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45939.163049768518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45939.163049768518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45939.163049768518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45939.163049768518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45939.163049768518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45939.163049768518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45939.163049768518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45939.163049768518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45939.163049768518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45939.163049768518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45939.163049768518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45939.163049768518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45939.163049768518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45939.163049768518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45939.163049768518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45939.163049768518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45939.163049768518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45939.163049768518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45939.163049768518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45939.163049768518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45939.163049768518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45939.163049768518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45939.163049768518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45939.163049768518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45939.163049768518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45939.163049768518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45939.163049768518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45939.163049768518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45939.163049768518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45939.163049768518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45939.163049768518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45939.163049768518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45939.163049768518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45939.163049768518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45939.163049768518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45939.163049768518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45939.163049768518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45939.163049768518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45939.163049768518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45939.163049768518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45939.163049768518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45939.163049768518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45939.163049768518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45939.163049768518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45939.163049768518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45939.163049768518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45939.163049768518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45939.163049768518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45939.163049768518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45939.163049768518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45939.163049768518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45939.163049768518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45939.163049768518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45939.163049768518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45939.163049768518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45939.163049768518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45939.163049768518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45939.163049768518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45939.163049768518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45939.163049768518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45939.163049768518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45939.163049768518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45939.163049768518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45939.163049768518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45939.163049768518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45939.163049768518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45939.163049768518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45939.163049768518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45939.163049768518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45939.163049768518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45939.163049768518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45939.163049768518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45939.163049768518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45939.163049768518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45939.163049768518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45939.163049768518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45939.163049768518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45939.163049768518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45939.163049768518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45939.163049768518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45939.163049768518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45939.163049768518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45939.163049768518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45939.163049768518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45939.163049768518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45939.163049768518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45939.163049768518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45939.163049768518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45939.163049768518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45939.163049768518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45939.163049768518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45939.163049768518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45939.163049768518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45939.163049768518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45939.163049768518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45939.163049768518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45939.163049768518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45939.163049768518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45939.163049768518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45939.163049768518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45939.163049768518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45939.163049768518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45939.163049768518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45939.163049768518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45939.163049768518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45939.163049768518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45939.163049768518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45939.163049768518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45939.163049768518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45939.163049768518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45939.163049768518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45939.163049768518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45939.163049768518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45939.163049768518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45939.163049768518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45939.163049768518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45939.163049768518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45939.163049768518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45939.163049768518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45939.163049768518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45939.163049768518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45939.163049768518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45939.163049768518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45939.163049768518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45939.163049768518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45939.163049768518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45939.163049768518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45939.163049768518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45939.163049768518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45939.163049768518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45939.163049768518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45939.163049768518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45939.163049768518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45939.163049768518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45939.163049768518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45939.163049768518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45939.163049768518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45939.163049768518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45939.163049768518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45939.163049768518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45939.163049768518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45939.163049768518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45939.163049768518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45939.163049768518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45939.163049768518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45939.163049768518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45939.163049768518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45939.163049768518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45939.163049768518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45939.163049768518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45939.163049768518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45939.163049768518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45939.163049768518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45939.163049768518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45939.163049768518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45939.163049768518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45939.163049768518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45939.163049768518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45939.163049768518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45939.163049768518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45939.163049768518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45939.163049768518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45939.163049768518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45939.163049768518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45939.163049768518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45939.163049768518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45939.163049768518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45939.163049768518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45939.163049768518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45939.163049768518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45939.163049768518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45939.163049768518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45939.163049768518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45939.163049768518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45939.163049768518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45939.163049768518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45939.163049768518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45939.163049768518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45939.163049768518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45939.163049768518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45939.163049768518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45939.163049768518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45939.163049768518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45939.163049768518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45939.163049768518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45939.163049768518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45939.163049768518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45939.163049768518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45939.163049768518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45939.163049768518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45939.163049768518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45939.163049768518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45939.163049768518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45939.163049768518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45939.163049768518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45939.163049768518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45939.163049768518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45939.163049768518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45939.163049768518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45939.163049768518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45939.163049768518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45939.163049768518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45939.163049768518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45939.163049768518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45939.163049768518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45939.163049768518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45939.163049768518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45939.163049768518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45939.163049768518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45939.163049768518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45939.163049768518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45939.163049768518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45939.163049768518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45939.163049768518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45939.163049768518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45939.163049768518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45939.163049768518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45939.163049768518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45939.163049768518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45939.163049768518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45939.163049768518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45939.163049768518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45939.163049768518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45939.163049768518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45939.163049768518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45939.163049768518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45939.163049768518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45939.163049768518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45939.163049768518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45939.163049768518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45939.163049768518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45939.163049768518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45939.163049768518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45939.163049768518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45939.163049768518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45939.163049768518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45939.163049768518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45939.163049768518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45939.163049768518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45939.163049768518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45939.163049768518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45939.163049768518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45939.163049768518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45939.163049768518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45939.163049768518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45939.163049768518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45939.163049768518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45939.163049768518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45939.163049768518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45939.163049768518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45939.163049768518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45939.163049768518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45939.163049768518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45939.163049768518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45939.163049768518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45939.163049768518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45939.163049768518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45939.163049768518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45939.163049768518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45939.163049768518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45939.163049768518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45939.163049768518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45939.163049768518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45939.163049768518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45939.163049768518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45939.163049768518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45939.163049768518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45939.163049768518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45939.163049768518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45939.163049768518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45939.163049768518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45939.163049768518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45939.163049768518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45939.163049768518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45939.163049768518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45939.163049768518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45939.163049768518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45939.163049768518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45939.163049768518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45939.163049768518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45939.163049768518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45939.163049768518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45939.163049768518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45939.163049768518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45939.163049768518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45939.163049768518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45939.163049768518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45939.163049768518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45939.163049768518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45939.163049768518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45939.163049768518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45939.163049768518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45939.163049768518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45939.163049768518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45939.163049768518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45939.163049768518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45939.163049768518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45939.163049768518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45939.163049768518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45939.163049768518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45939.163049768518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45939.163049768518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45939.163049768518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45939.163049768518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45939.163049768518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45939.163049768518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45939.163049768518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45939.163049768518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45939.163049768518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45939.163049768518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45939.163049768518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45939.163049768518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45939.163049768518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45939.163049768518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45939.163049768518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45939.163049768518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45939.163049768518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45939.163049768518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45939.163049768518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45939.163049768518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45939.163049768518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45939.163049768518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45939.163049768518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45939.163049768518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45939.163049768518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45939.163049768518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45939.163049768518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45939.163049768518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45939.163049768518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45939.163049768518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45939.163049768518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45939.163049768518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45939.163049768518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45939.163049768518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45939.163049768518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45939.163049768518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45939.163049768518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45939.163049768518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45939.163049768518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45939.163049768518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45939.163049768518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45939.163049768518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45939.163049768518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45939.163049768518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45939.163049768518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45939.163049768518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45939.163049768518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45939.163049768518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45939.163049768518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45939.163049768518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45939.163049768518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45939.163049768518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45939.163049768518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45939.163049768518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45939.163049768518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45939.163049768518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45939.163049768518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45939.163049768518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45939.163049768518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45939.163049768518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45939.163049768518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45939.163049768518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45939.163049768518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45939.163049768518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45939.163049768518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45939.163049768518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45939.163049768518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45939.163049768518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45939.163049768518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45939.163049768518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45939.163049768518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45939.163049768518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45939.163049768518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45939.163049768518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45939.163049768518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45939.163049768518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45939.163049768518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45939.163049768518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45939.163049768518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45939.163049768518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45939.163049768518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45939.163049768518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45939.163049768518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45939.163049768518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45939.163049768518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45939.163049768518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45939.163049768518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45939.163049768518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45939.163049768518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45939.163049768518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45939.163049768518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45939.163049768518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45939.163049768518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45939.163049768518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45939.163049768518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45939.163049768518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45939.163049768518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45939.163049768518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45939.163049768518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45939.163049768518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45939.163049768518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45939.163049768518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45939.163049768518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45939.163049768518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45939.163049768518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45939.163049768518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45939.163049768518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45939.163049768518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45939.163049768518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45939.163049768518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45939.163049768518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45939.163049768518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45939.163049768518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45939.163049768518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45939.163049768518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45939.163049768518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45939.163049768518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45939.163049768518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45939.163049768518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45939.163049768518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45939.163049768518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45939.163049768518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45939.163049768518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45939.163049768518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45939.163049768518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45939.163049768518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45939.163049768518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45939.163049768518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45939.163049768518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45939.163049768518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45939.163049768518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45939.163049768518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45939.163049768518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45939.163049768518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45939.163049768518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45939.163049768518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45939.163049768518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45939.163049768518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45939.163049768518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45939.163049768518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45939.163049768518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45939.163049768518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45939.163049768518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45939.163049768518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45939.163049768518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45939.163049768518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45939.163049768518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45939.163049768518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45939.163049768518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45939.163049768518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45939.163049768518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45939.163049768518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45939.163049768518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45939.163049768518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45939.163049768518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45939.163049768518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45939.163049768518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45939.163049768518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45939.163049768518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45939.163049768518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45939.163049768518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45939.163049768518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45939.163049768518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45939.163049768518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45939.163049768518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45939.163049768518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45939.163049768518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45939.163049768518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45939.163049768518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45939.163049768518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45939.163049768518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45939.163049768518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45939.163049768518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45939.163049768518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45939.163049768518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45939.163049768518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45939.163049768518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45939.163049768518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45939.163049768518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45939.163049768518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45939.163049768518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45939.163049768518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45939.163049768518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45939.163049768518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45939.163049768518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45939.163049768518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45939.163049768518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45939.163049768518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45939.163049768518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45939.163049768518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45939.163049768518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45939.163049768518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45939.163049768518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45939.163049768518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45939.163049768518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45939.163049768518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45939.163049768518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45939.163049768518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45939.163049768518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45939.163049768518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45939.163049768518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45939.163049768518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45939.163049768518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45939.163049768518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45939.163049768518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45939.163049768518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45939.163049768518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45939.163049768518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45939.163049768518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45939.163049768518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45939.163049768518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45939.163049768518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45939.163049768518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45939.163049768518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45939.163049768518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45939.163049768518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45939.163049768518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45939.163049768518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45939.163049768518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45939.163049768518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45939.163049768518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45939.163049768518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45939.163049768518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45939.163049768518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45939.163049768518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45939.163049768518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45939.163049768518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45939.163049768518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45939.163049768518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45939.163049768518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45939.163049768518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45939.163049768518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45939.163049768518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45939.163049768518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45939.163049768518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45939.163049768518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45939.163049768518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45939.163049768518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45939.163049768518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45939.163049768518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45939.163049768518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45939.163049768518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45939.163049768518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45939.163049768518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45939.163049768518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45939.163049768518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45939.163049768518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45939.163049768518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45939.163049768518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45939.163049768518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45939.163049768518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45939.163049768518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45939.163049768518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45939.163049768518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45939.163049768518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45939.163049768518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45939.163049768518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45939.163049768518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45939.163049768518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45939.163049768518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45939.163049768518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45939.163049768518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45939.163049768518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45939.163049768518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45939.163049768518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45939.163049768518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45939.163049768518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45939.163049768518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45939.163049768518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45939.163049768518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45939.163049768518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45939.163049768518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45939.163049768518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45939.163049768518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45939.163049768518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45939.163049768518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45939.163049768518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45939.163049768518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45939.163049768518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45939.163049768518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45939.163049768518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45939.163049768518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45939.163049768518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45939.163049768518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45939.163049768518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45939.163049768518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45939.163049768518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45939.163049768518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45939.163049768518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45939.163049768518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45939.163049768518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45939.163049768518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45939.163049768518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45939.163049768518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45939.163049768518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45939.163049768518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45939.163049768518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45939.163049768518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45939.163049768518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45939.163049768518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45939.163049768518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45939.163049768518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45939.163049768518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45939.163049768518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45939.163049768518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45939.163049768518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45939.163049768518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45939.163049768518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45939.163049768518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45939.163049768518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45939.163049768518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45939.163049768518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45939.163049768518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45939.163049768518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45939.163049768518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45939.163049768518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45939.163049768518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45939.163049768518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45939.163049768518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45939.163049768518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45939.163049768518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45939.163049768518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45939.163049768518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45939.163049768518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45939.163049768518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45939.163049768518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45939.163049768518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45939.163049768518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45939.163049768518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45939.163049768518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45939.163049768518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45939.163049768518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45939.163049768518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45939.163049768518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45939.163049768518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45939.163049768518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45939.163049768518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45939.163049768518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45939.163049768518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45939.163049768518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45939.163049768518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45939.163049768518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45939.163049768518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45939.163049768518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45939.163049768518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45939.163049768518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45939.163049768518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45939.163049768518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45939.163049768518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45939.163049768518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45939.163049768518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45939.163049768518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45939.163049768518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45939.163049768518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45939.163049768518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45939.163049768518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45939.163049768518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45939.163049768518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45939.163049768518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45939.163049768518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45939.163049768518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45939.163049768518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45939.163049768518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45939.163049768518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45939.163049768518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45939.163049768518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45939.163049768518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45939.163049768518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45939.163049768518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45939.163049768518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45939.163049768518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45939.163049768518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45939.163049768518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45939.163049768518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45939.163049768518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45939.163049768518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45939.163049768518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45939.163049768518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45939.163049768518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45939.163049768518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45939.163049768518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45939.163049768518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45939.163049768518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45939.163049768518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45939.163049768518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45939.163049768518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45939.163049768518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45939.163049768518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45939.163049768518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45939.163049768518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45939.163049768518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45939.163049768518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45939.163049768518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45939.163049768518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45939.163049768518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45939.163049768518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45939.163049768518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45939.163049768518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45939.163049768518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45939.163049768518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45939.163049768518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45939.163049768518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45939.163049768518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45939.163049768518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45939.163049768518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45939.163049768518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45939.163049768518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45939.163049768518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45939.163049768518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45939.163049768518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45939.163049768518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45939.163049768518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45939.163049768518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45939.163049768518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45939.163049768518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45939.163049768518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45939.163049768518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45939.163049768518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45939.163049768518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45939.163049768518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45939.163049768518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45939.163049768518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45939.163049768518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45939.163049768518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45939.163049768518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45939.163049768518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45939.163049768518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45939.163049768518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45939.163049768518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45939.163049768518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45939.163049768518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45939.163049768518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45939.163049768518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45939.163049768518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45939.163049768518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45939.163049768518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45939.163049768518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45939.163049768518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45939.163049768518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45939.163049768518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45939.163049768518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45939.163049768518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45939.163049768518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45939.163049768518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45939.163049768518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45939.163049768518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45939.163049768518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45939.163049768518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45939.163049768518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45939.163049768518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45939.163049768518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45939.163049768518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45939.163049768518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45939.163049768518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45939.163049768518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45939.163049768518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45939.163049768518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45939.163049768518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45939.163049768518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45939.163049768518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45939.163049768518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45939.163049768518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45939.163049768518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45939.163049768518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45939.163049768518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45939.163049768518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45939.163049768518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45939.163049768518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45939.163049768518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45939.163049768518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45939.163049768518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45939.163049768518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45939.163049768518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45939.163049768518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45939.163049768518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45939.163049768518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45939.163049768518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45939.163049768518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45939.163049768518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45939.163049768518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45939.163049768518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45939.163049768518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45939.163049768518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45939.163049768518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45939.163049768518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45939.163049768518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45939.163049768518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45939.163049768518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45939.163049768518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45939.163049768518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45939.163049768518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45939.163049768518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45939.163049768518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45939.163049768518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45939.163049768518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45939.163049768518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45939.163049768518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45939.163049768518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45939.163049768518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45939.163049768518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45939.163049768518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45939.163049768518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45939.163049768518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45939.163049768518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45939.163049768518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45939.163049768518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45939.163049768518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45939.163049768518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45939.163049768518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45939.163049768518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45939.163049768518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45939.163049768518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45939.163049768518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45939.163049768518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45939.163049768518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45939.163049768518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45939.163049768518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45939.163049768518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45939.163049768518</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235.68233171296015</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45939.163049768518</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45939.163049768518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45939.163049768518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45939.163049768518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45939.163049768518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45939.163049768518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45939.163049768518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45939.163049768518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45939.163049768518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45939.163049768518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45939.163049768518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45939.163049768518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45939.163049768518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45939.163049768518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45939.163049768518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45939.163049768518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45939.163049768518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45939.163049768518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45939.163049768518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45939.163049768518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45939.163049768518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45939.163049768518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45939.163049768518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45939.163049768518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45939.163049768518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45939.163049768518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45939.163049768518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45939.163049768518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45939.163049768518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45939.163049768518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45939.163049768518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45939.163049768518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45939.163049768518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45939.163049768518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45939.163049768518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45939.163049768518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45939.163049768518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45939.163049768518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45939.163049768518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45939.163049768518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45939.163049768518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45939.163049768518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45939.163049768518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45939.163049768518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45939.163049768518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45939.163049768518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45939.163049768518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45939.163049768518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45939.163049768518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45939.163049768518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45939.163049768518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45939.163049768518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45939.163049768518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45939.163049768518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45939.163049768518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45939.163049768518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45939.163049768518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45939.163049768518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45939.163049768518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45939.163049768518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45939.163049768518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45939.163049768518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45939.163049768518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45939.163049768518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45939.163049768518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45939.163049768518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45939.163049768518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45939.163049768518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45939.163049768518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45939.163049768518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45939.163049768518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45939.163049768518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45939.163049768518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45939.163049768518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45939.163049768518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45939.163049768518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45939.163049768518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45939.163049768518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45939.163049768518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45939.163049768518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45939.163049768518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45939.163049768518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45939.163049768518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45939.163049768518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45939.163049768518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45939.163049768518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45939.163049768518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45939.163049768518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45939.163049768518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45939.163049768518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45939.163049768518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45939.163049768518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45939.163049768518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45939.163049768518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45939.163049768518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45939.163049768518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45939.163049768518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45939.163049768518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45939.163049768518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45939.163049768518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45939.163049768518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45939.163049768518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45939.163049768518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45939.163049768518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45939.163049768518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45939.163049768518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45939.163049768518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45939.163049768518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45939.163049768518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45939.163049768518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45939.163049768518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45939.163049768518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45939.163049768518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45939.163049768518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45939.163049768518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45939.163049768518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45939.163049768518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45939.163049768518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45939.163049768518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45939.163049768518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45939.163049768518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45939.163049768518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45939.163049768518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45939.163049768518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45939.163049768518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45939.163049768518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45939.163049768518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45939.163049768518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45939.163049768518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45939.163049768518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45939.163049768518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45939.163049768518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45939.163049768518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45939.163049768518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45939.163049768518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45939.163049768518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45939.163049768518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45939.163049768518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45939.163049768518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45939.163049768518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45939.163049768518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45939.163049768518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45939.163049768518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45939.163049768518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45939.163049768518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45939.163049768518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45939.163049768518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45939.163049768518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45939.163049768518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45939.163049768518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45939.163049768518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45939.163049768518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45939.163049768518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45939.163049768518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45939.163049768518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45939.163049768518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45939.163049768518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45939.163049768518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45939.163049768518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45939.163049768518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45939.163049768518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45939.163049768518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45939.163049768518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45939.163049768518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45939.163049768518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45939.163049768518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45939.163049768518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45939.163049768518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45939.163049768518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45939.163049768518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45939.163049768518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45939.163049768518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45939.163049768518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45939.163049768518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45939.163049768518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45939.163049768518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45939.163049768518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45939.163049768518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45939.163049768518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45939.163049768518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45939.163049768518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45939.163049768518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45939.163049768518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45939.163049768518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45939.163049768518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45939.163049768518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45939.163049768518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45939.163049768518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45939.163049768518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45939.163049768518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45939.163049768518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45939.163049768518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45939.163049768518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45939.163049768518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45939.163049768518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45939.163049768518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45939.163049768518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45939.163049768518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45939.163049768518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45939.163049768518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45939.163049768518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45939.163049768518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45939.163049768518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45939.163049768518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45939.163049768518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45939.163049768518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45939.163049768518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45939.163049768518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45939.163049768518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45939.163049768518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45939.163049768518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45939.163049768518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45939.163049768518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45939.163049768518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45939.163049768518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45939.163049768518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45939.163049768518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45939.163049768518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45939.163049768518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45939.163049768518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45939.163049768518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45939.163049768518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45939.163049768518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45939.163049768518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45939.163049768518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45939.163049768518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45939.163049768518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45939.163049768518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45939.163049768518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45939.163049768518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45939.163049768518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45939.163049768518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45939.163049768518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45939.163049768518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45939.163049768518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45939.163049768518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45939.163049768518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45939.163049768518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45939.163049768518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45939.163049768518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45939.163049768518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45939.163049768518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45939.163049768518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45939.163049768518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45939.163049768518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45939.163049768518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45939.163049768518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45939.163049768518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45939.163049768518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45939.163049768518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45939.163049768518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45939.163049768518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45939.163049768518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45939.163049768518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45939.163049768518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45939.163049768518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45939.163049768518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45939.163049768518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45939.163049768518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45939.163049768518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45939.163049768518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45939.163049768518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45939.163049768518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45939.163049768518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45939.163049768518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45939.163049768518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45939.163049768518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45939.163049768518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45939.163049768518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45939.163049768518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45939.163049768518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45939.163049768518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45939.163049768518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45939.163049768518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45939.163049768518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45939.163049768518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45939.163049768518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45939.163049768518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45939.163049768518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45939.163049768518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45939.163049768518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45939.163049768518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45939.163049768518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45939.163049768518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45939.163049768518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45939.163049768518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45939.163049768518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45939.163049768518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45939.163049768518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45939.163049768518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45939.163049768518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45939.163049768518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45939.163049768518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45939.163049768518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45939.163049768518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45939.163049768518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45939.163049768518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45939.163049768518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45939.163049768518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45939.163049768518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45939.163049768518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45939.163049768518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45939.163049768518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45939.163049768518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45939.163049768518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45939.163049768518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45939.163049768518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45939.163049768518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45939.163049768518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45939.163049768518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45939.163049768518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45939.163049768518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45939.163049768518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45939.163049768518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45939.163049768518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45939.163049768518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45939.163049768518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45939.163049768518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45939.163049768518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45939.163049768518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45939.163049768518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45939.163049768518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45939.163049768518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45939.163049768518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45939.163049768518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45939.163049768518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45939.163049768518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45939.163049768518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45939.163049768518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45939.163049768518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45939.163049768518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45939.163049768518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45939.163049768518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45939.163049768518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45939.163049768518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45939.163049768518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45939.163049768518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45939.163049768518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45939.163049768518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45939.163049768518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45939.163049768518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45939.163049768518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45939.163049768518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45939.163049768518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45939.163049768518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45939.163049768518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45939.163049768518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45939.163049768518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45939.163049768518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45939.163049768518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45939.163049768518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45939.163049768518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45939.163049768518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45939.163049768518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45939.163049768518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45939.163049768518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45939.163049768518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45939.163049768518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45939.163049768518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45939.163049768518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45939.163049768518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45939.163049768518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45939.163049768518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45939.163049768518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45939.163049768518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45939.163049768518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45939.163049768518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45939.163049768518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45939.163049768518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45939.163049768518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45939.163049768518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45939.163049768518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45939.163049768518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45939.163049768518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45939.163049768518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45939.163049768518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45939.163049768518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45939.163049768518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45939.163049768518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45939.163049768518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45939.163049768518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45939.163049768518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45939.163049768518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45939.163049768518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45939.163049768518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45939.163049768518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45939.163049768518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45939.163049768518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45939.163049768518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45939.163049768518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45939.163049768518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45939.163049768518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45939.163049768518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45939.163049768518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45939.163049768518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45939.163049768518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45939.163049768518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45939.163049768518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45939.163049768518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45939.163049768518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45939.163049768518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45939.163049768518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45939.163049768518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45939.163049768518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45939.163049768518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45939.163049768518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45939.163049768518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45939.163049768518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45939.163049768518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45939.163049768518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45939.163049768518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45939.163049768518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45939.163049768518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45939.163049768518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45939.163049768518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45939.163049768518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45939.163049768518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45939.163049768518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45939.163049768518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45939.163049768518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45939.163049768518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45939.163049768518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45939.163049768518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45939.163049768518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45939.163049768518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45939.163049768518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45939.163049768518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45939.163049768518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45939.163049768518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45939.163049768518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45939.163049768518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45939.163049768518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45939.163049768518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45939.163049768518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45939.163049768518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45939.163049768518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45939.163049768518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45939.163049768518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45939.163049768518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45939.163049768518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45939.163049768518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45939.163049768518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45939.163049768518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45939.163049768518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45939.163049768518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45939.163049768518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45939.163049768518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45939.163049768518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45939.163049768518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45939.163049768518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45939.163049768518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45939.163049768518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45939.163049768518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45939.163049768518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45939.163049768518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45939.163049768518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45939.163049768518</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45939.163049768518</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47.330989120368031</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12.974171990739706</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c r="E4" s="37"/>
      <c r="F4" s="38"/>
      <c r="G4" s="174">
        <f ca="1">IFERROR(NOW()-F4,"")</f>
        <v>45939.163049305556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45939.163049305556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45939.163049305556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45939.163049305556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45939.163049305556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45939.163049305556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45939.163049305556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45939.163049305556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45939.163049305556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45939.163049305556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45939.163049305556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45939.163049305556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45939.163049305556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45939.163049305556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45939.163049305556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45939.163049305556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45939.163049305556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45939.163049305556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45939.163049305556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45939.163049305556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45939.163049305556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45939.163049305556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45939.163049305556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45939.163049305556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45939.163049305556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45939.163049305556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45939.163049305556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45939.163049305556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45939.163049305556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45939.163049305556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45939.163049305556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45939.163049305556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45939.163049305556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45939.163049305556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45939.163049305556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45939.163049305556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45939.163049305556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45939.163049305556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45939.163049305556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45939.163049305556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45939.163049305556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45939.163049305556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45939.163049305556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45939.163049305556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45939.163049305556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45939.163049305556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45939.163049305556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45939.163049305556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45939.163049305556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45939.163049305556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45939.163049305556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45939.163049305556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45939.163049305556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45939.163049305556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45939.163049305556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45939.163049305556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45939.163049305556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45939.163049305556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45939.163049305556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45939.163049305556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45939.163049305556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45939.163049305556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45939.163049305556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45939.163049305556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45939.163049305556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45939.163049305556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45939.163049305556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45939.163049305556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45939.163049305556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45939.163049305556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45939.163049305556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45939.163049305556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45939.163049305556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45939.163049305556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45939.163049305556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45939.163049305556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45939.163049305556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45939.163049305556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45939.163049305556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45939.163049305556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45939.163049305556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45939.163049305556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45939.163049305556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45939.163049305556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45939.163049305556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45939.163049305556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45939.163049305556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45939.163049305556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45939.163049305556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45939.163049305556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45939.163049305556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45939.163049305556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45939.163049305556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45939.163049305556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45939.163049305556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45939.163049305556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45939.163049305556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45939.163049305556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45939.163049305556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45939.163049305556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45939.163049305556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45939.163049305556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45939.163049305556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45939.163049305556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45939.163049305556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45939.163049305556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45939.163049305556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45939.163049305556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45939.163049305556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45939.163049305556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45939.163049305556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45939.163049305556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45939.163049305556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45939.163049305556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45939.163049305556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45939.163049305556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45939.163049305556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45939.163049305556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45939.163049305556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45939.163049305556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45939.163049305556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12.390202546295768</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45939.163049768518</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5.2820775462969323</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4.2208043981445371</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45939.163049305556</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0"/>
      <c r="E7" s="162"/>
      <c r="F7" s="162"/>
      <c r="G7" s="152">
        <f ca="1">IFERROR(NOW()-F7,"-")</f>
        <v>45939.163049305556</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45939.163049305556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45939.163049305556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45939.163049305556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45939.163049305556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45939.163049305556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45939.163049305556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45939.163049305556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45939.163049305556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45939.163049305556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45939.163049305556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45939.163049305556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45939.163049305556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45939.163049305556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45939.163049305556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45939.163049305556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45939.163049305556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45939.163049305556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45939.163049305556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45939.163049305556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45939.163049305556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45939.163049305556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45939.163049305556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45939.163049305556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45939.163049305556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45939.163049305556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45939.163049305556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45939.163049305556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45939.163049768518</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45939.163049768518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45939.163049768518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45939.163049768518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45939.163049768518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45939.163049768518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45939.163049768518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45939.163049768518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45939.163049768518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45939.163049768518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45939.163049768518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45939.163049768518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45939.163049768518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45939.163049768518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45939.163049768518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45939.163049768518</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45939.163049768518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45939.163049768518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45939.163049768518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45939.163049768518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45939.163049768518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45939.163049768518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45939.163049768518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45939.163049768518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45939.163049768518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45939.163049768518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45939.163049768518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45939.163049768518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45939.163049768518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45939.163049768518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45939.163049768518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45939.163049768518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45939.163049768518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45939.163049768518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45939.163049768518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45939.163049768518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45939.163049768518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45939.163049768518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45939.163049768518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45939.163049768518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45939.163049768518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45939.163049768518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45939.163049768518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45939.163049768518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45939.163049768518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45939.163049768518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45939.163049768518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45939.163049768518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45939.163049768518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45939.163049768518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45939.163049768518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45939.163049768518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45939.163049768518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45939.163049768518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45939.163049768518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45939.163049768518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45939.163049768518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45939.163049768518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45939.163049768518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45939.163049768518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45939.163049768518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45939.163049768518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45939.163049768518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45939.163049768518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45939.163049768518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45939.163049768518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45939.163049768518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45939.163049768518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45939.163049768518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45939.163049768518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45939.163049768518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45939.163049768518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45939.163049768518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45939.163049768518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45939.163049768518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45939.163049768518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45939.163049768518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45939.163049768518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45939.163049768518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45939.163049768518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45939.163049768518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45939.163049768518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45939.163049768518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45939.163049768518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45939.163049768518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45939.163049768518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45939.163049768518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45939.163049768518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45939.163049768518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45939.163049768518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45939.163049768518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45939.163049768518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45939.163049768518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45939.163049768518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45939.163049768518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45939.163049768518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45939.163049768518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45939.163049768518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45939.163049768518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45939.163049768518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45939.163049768518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45939.163049768518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45939.163049768518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45939.163049768518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45939.163049768518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45939.163049768518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45939.163049768518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45939.163049768518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45939.163049768518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45939.163049768518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45939.163049768518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45939.163049768518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45939.163049768518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45939.163049768518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45939.163049768518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45939.163049768518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45939.163049768518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45939.163049768518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45939.163049768518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45939.163049768518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45939.163049768518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45939.163049768518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45939.163049768518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45939.163049768518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45939.163049768518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45939.163049768518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45939.163049768518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45939.163049768518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45939.163049768518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45939.163049768518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45939.163049768518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45939.163049768518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45939.163049768518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45939.163049768518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45939.163049768518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45939.163049768518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45939.163049768518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45939.163049768518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45939.163049768518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45939.163049768518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45939.163049768518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45939.163049768518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45939.163049768518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45939.163049768518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45939.163049768518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45939.163049768518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45939.163049768518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45939.163049768518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45939.163049768518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45939.163049768518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45939.163049768518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45939.163049768518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45939.163049768518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45939.163049768518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45939.163049768518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45939.163049768518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45939.163049768518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45939.163049768518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45939.163049768518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45939.163049768518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45939.163049768518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45939.163049768518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45939.163049768518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45939.163049768518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45939.163049768518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45939.163049768518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45939.163049768518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45939.163049768518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45939.163049768518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45939.163049768518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45939.163049768518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45939.163049768518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45939.163049768518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45939.163049768518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45939.163049768518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45939.163049768518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45939.163049768518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45939.163049768518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45939.163049768518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45939.163049768518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45939.163049768518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45939.163049768518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45939.163049768518</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