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17" documentId="13_ncr:1_{F6CB121F-512D-4AA6-A0C1-0FB36C537598}" xr6:coauthVersionLast="47" xr6:coauthVersionMax="47" xr10:uidLastSave="{B1BFB320-74C7-4AEE-B40F-88F55A2E0DD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<sst xmlns="http://schemas.openxmlformats.org/spreadsheetml/2006/main" count="179025" uniqueCount="39105">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</sst>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tabSelected="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290.7194828703723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10.224494444446464</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8.5489814817265142E-2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45953.667908796298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45953.667908796298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45953.667908796298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45953.667908796298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45953.667908796298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45953.667908796298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45953.667908796298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45953.667908796298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45953.667908796298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45953.667908796298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45953.667908796298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45953.667908796298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45953.667908796298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45953.667908796298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45953.667908796298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45953.667908796298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45953.667908796298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45953.667908796298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45953.667908796298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45953.667908796298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45953.667908796298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45953.667908796298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45953.667908796298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45953.667908796298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45953.667908796298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45953.667908796298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45953.667908796298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45953.667908796298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45953.667908796298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45953.667908796298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45953.667908796298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45953.667908796298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45953.667908796298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45953.667908796298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45953.667908796298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45953.667908796298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45953.667908796298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45953.667908796298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45953.667908796298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45953.667908796298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45953.667908796298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45953.667908796298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45953.667908796298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45953.667908796298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45953.667908796298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45953.667908796298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45953.667908796298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45953.667908796298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45953.667908796298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45953.667908796298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45953.667908796298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45953.667908796298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45953.667908796298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45953.667908796298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45953.667908796298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45953.667908796298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45953.667908796298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45953.667908796298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45953.667908796298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45953.667908796298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45953.667908796298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45953.667908796298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45953.667908796298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45953.667908796298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45953.667908796298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45953.667908796298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45953.667908796298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45953.667908796298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B7A65549-7543-4CA8-8AD7-7706888A8EB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128.66807083333697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9.1721333333334769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45953.667908796298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45953.667908796298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45953.667908796298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45953.667908796298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45953.667908796298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45953.667908796298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45953.667908796298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45953.667908796298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45953.667908796298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45953.667908796298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45953.667908796298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45953.667908796298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45953.667908796298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45953.667908796298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45953.667908796298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45953.667908796298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45953.667908796298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45953.667908796298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45953.667908796298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45953.667908796298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45953.667908796298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45953.667908796298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45953.667908796298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45953.667908796298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45953.667908796298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45953.667908796298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45953.667908796298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45953.667908796298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45953.667908796298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45953.667908796298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45953.667908796298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45953.667908796298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45953.667908796298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45953.667908796298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45953.667908796298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45953.667908796298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45953.667908796298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45953.667908796298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45953.667908796298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45953.667908796298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45953.667908796298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45953.667908796298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45953.667908796298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45953.667908796298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45953.667908796298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45953.667908796298</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45953.667908796298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45953.667908796298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45953.667908796298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45953.667908796298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45953.667908796298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45953.667908796298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45953.667908796298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45953.667908796298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45953.667908796298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45953.667908796298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45953.667908796298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45953.667908796298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45953.667908796298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45953.667908796298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45953.667908796298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45953.667908796298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45953.667908796298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45953.667908796298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45953.667908796298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45953.667908796298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45953.667908796298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45953.667908796298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45953.667908796298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45953.667908796298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45953.667908796298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45953.667908796298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45953.667908796298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45953.667908796298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45953.667908796298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45953.667908796298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45953.667908796298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45953.667908796298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45953.667908796298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45953.667908796298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45953.667908796298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45953.667908796298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45953.667908796298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45953.667908796298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45953.667908796298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45953.667908796298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45953.667908796298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45953.667908796298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45953.667908796298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45953.667908796298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45953.667908796298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45953.667908796298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45953.667908796298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45953.667908796298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45953.667908796298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45953.667908796298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45953.667908796298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45953.667908796298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45953.667908796298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45953.667908796298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45953.667908796298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45953.667908796298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45953.667908796298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45953.667908796298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45953.667908796298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45953.667908796298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45953.667908796298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45953.667908796298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45953.667908796298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45953.667908796298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45953.667908796298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45953.667908796298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45953.667908796298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45953.667908796298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45953.667908796298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45953.667908796298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45953.667908796298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45953.667908796298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45953.667908796298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45953.667908796298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45953.667908796298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45953.667908796298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45953.667908796298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45953.667908796298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45953.667908796298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45953.667908796298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45953.667908796298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45953.667908796298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45953.667908796298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45953.667908796298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45953.667908796298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45953.667908796298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45953.667908796298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45953.667908796298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45953.667908796298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45953.667908796298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45953.667908796298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45953.667908796298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45953.667908796298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45953.667908796298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45953.667908796298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45953.667908796298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45953.667908796298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45953.667908796298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45953.667908796298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45953.667908796298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45953.667908796298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45953.667908796298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45953.667908796298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45953.667908796298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45953.667908796298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45953.667908796298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45953.667908796298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45953.667908796298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45953.667908796298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45953.667908796298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45953.667908796298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45953.667908796298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45953.667908796298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45953.667908796298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45953.667908796298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45953.667908796298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45953.667908796298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45953.667908796298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45953.667908796298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45953.667908796298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45953.667908796298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45953.667908796298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45953.667908796298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45953.667908796298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45953.667908796298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45953.667908796298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45953.667908796298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45953.667908796298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45953.667908796298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45953.667908796298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45953.667908796298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45953.667908796298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45953.667908796298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45953.667908796298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45953.667908796298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45953.667908796298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45953.667908796298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45953.667908796298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45953.667908796298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45953.667908796298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45953.667908796298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45953.667908796298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45953.667908796298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45953.667908796298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45953.667908796298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45953.667908796298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45953.667908796298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45953.667908796298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45953.667908796298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45953.667908796298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45953.667908796298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45953.667908796298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45953.667908796298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45953.667908796298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45953.667908796298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45953.667908796298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45953.667908796298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45953.667908796298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45953.667908796298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45953.667908796298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45953.667908796298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45953.667908796298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45953.667908796298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45953.667908796298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45953.667908796298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45953.667908796298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45953.667908796298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45953.667908796298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45953.667908796298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45953.667908796298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45953.667908796298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45953.667908796298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45953.667908796298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45953.667908796298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45953.667908796298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45953.667908796298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45953.667908796298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45953.667908796298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45953.667908796298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45953.667908796298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45953.667908796298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45953.667908796298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45953.667908796298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45953.667908796298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45953.667908796298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45953.667908796298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45953.667908796298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45953.667908796298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45953.667908796298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45953.667908796298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45953.667908796298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45953.667908796298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45953.667908796298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45953.667908796298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45953.667908796298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45953.667908796298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45953.667908796298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45953.667908796298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45953.667908796298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45953.667908796298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45953.667908796298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45953.667908796298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45953.667908796298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45953.667908796298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45953.667908796298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45953.667908796298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45953.667908796298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45953.667908796298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45953.667908796298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45953.667908796298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45953.667908796298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45953.667908796298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45953.667908796298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45953.667908796298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45953.667908796298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45953.667908796298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45953.667908796298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45953.667908796298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45953.667908796298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45953.667908796298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45953.667908796298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45953.667908796298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45953.667908796298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45953.667908796298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45953.667908796298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45953.667908796298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45953.667908796298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45953.667908796298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45953.667908796298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45953.667908796298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45953.667908796298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45953.667908796298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45953.667908796298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45953.667908796298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45953.667908796298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45953.667908796298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45953.667908796298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45953.667908796298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45953.667908796298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45953.667908796298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45953.667908796298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45953.667908796298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45953.667908796298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45953.667908796298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45953.667908796298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45953.667908796298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45953.667908796298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45953.667908796298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45953.667908796298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45953.667908796298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45953.667908796298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45953.667908796298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45953.667908796298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45953.667908796298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45953.667908796298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45953.667908796298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45953.667908796298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45953.667908796298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45953.667908796298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45953.667908796298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45953.667908796298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45953.667908796298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45953.667908796298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45953.667908796298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45953.667908796298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45953.667908796298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45953.667908796298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45953.667908796298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45953.667908796298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45953.667908796298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45953.667908796298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45953.667908796298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45953.667908796298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45953.667908796298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45953.667908796298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45953.667908796298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45953.667908796298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45953.667908796298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45953.667908796298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45953.667908796298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45953.667908796298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45953.667908796298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45953.667908796298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45953.667908796298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45953.667908796298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45953.667908796298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45953.667908796298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45953.667908796298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45953.667908796298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45953.667908796298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45953.667908796298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45953.667908796298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45953.667908796298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45953.667908796298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45953.667908796298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45953.667908796298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45953.667908796298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45953.667908796298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45953.667908796298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45953.667908796298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45953.667908796298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45953.667908796298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45953.667908796298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45953.667908796298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45953.667908796298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45953.667908796298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45953.667908796298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45953.667908796298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45953.667908796298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45953.667908796298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45953.667908796298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45953.667908796298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45953.667908796298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45953.667908796298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45953.667908796298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45953.667908796298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45953.667908796298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45953.667908796298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45953.667908796298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45953.667908796298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45953.667908796298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45953.667908796298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45953.667908796298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45953.667908796298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45953.667908796298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45953.667908796298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45953.667908796298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45953.667908796298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45953.667908796298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45953.667908796298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45953.667908796298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45953.667908796298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45953.667908796298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45953.667908796298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45953.667908796298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45953.667908796298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45953.667908796298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45953.667908796298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45953.667908796298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45953.667908796298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45953.667908796298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45953.667908796298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45953.667908796298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45953.667908796298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45953.667908796298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45953.667908796298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45953.667908796298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45953.667908796298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45953.667908796298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45953.667908796298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45953.667908796298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45953.667908796298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45953.667908796298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45953.667908796298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45953.667908796298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45953.667908796298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45953.667908796298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45953.667908796298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45953.667908796298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45953.667908796298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45953.667908796298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45953.667908796298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45953.667908796298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45953.667908796298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45953.667908796298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45953.667908796298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45953.667908796298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45953.667908796298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45953.667908796298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45953.667908796298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45953.667908796298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45953.667908796298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45953.667908796298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45953.667908796298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45953.667908796298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45953.667908796298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45953.667908796298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45953.667908796298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45953.667908796298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45953.667908796298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45953.667908796298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45953.667908796298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45953.667908796298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45953.667908796298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45953.667908796298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45953.667908796298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45953.667908796298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45953.667908796298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45953.667908796298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45953.667908796298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45953.667908796298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45953.667908796298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45953.667908796298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45953.667908796298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45953.667908796298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45953.667908796298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45953.667908796298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45953.667908796298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45953.667908796298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45953.667908796298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45953.667908796298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45953.667908796298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45953.667908796298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45953.667908796298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45953.667908796298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45953.667908796298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45953.667908796298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45953.667908796298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45953.667908796298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45953.667908796298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45953.667908796298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45953.667908796298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45953.667908796298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45953.667908796298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45953.667908796298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45953.667908796298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45953.667908796298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45953.667908796298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45953.667908796298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45953.667908796298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45953.667908796298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45953.667908796298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45953.667908796298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45953.667908796298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45953.667908796298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45953.667908796298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45953.667908796298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45953.667908796298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45953.667908796298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45953.667908796298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45953.667908796298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45953.667908796298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45953.667908796298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45953.667908796298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45953.667908796298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45953.667908796298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45953.667908796298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45953.667908796298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45953.667908796298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45953.667908796298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45953.667908796298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45953.667908796298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45953.667908796298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45953.667908796298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45953.667908796298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45953.667908796298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45953.667908796298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45953.667908796298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45953.667908796298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45953.667908796298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45953.667908796298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45953.667908796298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45953.667908796298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45953.667908796298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45953.667908796298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45953.667908796298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45953.667908796298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45953.667908796298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45953.667908796298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45953.667908796298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45953.667908796298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45953.667908796298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45953.667908796298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45953.667908796298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45953.667908796298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45953.667908796298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45953.667908796298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45953.667908796298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45953.667908796298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45953.667908796298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45953.667908796298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45953.667908796298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45953.667908796298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45953.667908796298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45953.667908796298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45953.667908796298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45953.667908796298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45953.667908796298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45953.667908796298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45953.667908796298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45953.667908796298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45953.667908796298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45953.667908796298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45953.667908796298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45953.667908796298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45953.667908796298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45953.667908796298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45953.667908796298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45953.667908796298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45953.667908796298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45953.667908796298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45953.667908796298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45953.667908796298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45953.667908796298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45953.667908796298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45953.667908796298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45953.667908796298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45953.667908796298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45953.667908796298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45953.667908796298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45953.667908796298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45953.667908796298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45953.667908796298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45953.667908796298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45953.667908796298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45953.667908796298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45953.667908796298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45953.667908796298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45953.667908796298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45953.667908796298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45953.667908796298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45953.667908796298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45953.667908796298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45953.667908796298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45953.667908796298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45953.667908796298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45953.667908796298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45953.667908796298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45953.667908796298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45953.667908796298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45953.667908796298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45953.667908796298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45953.667908796298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45953.667908796298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45953.667908796298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45953.667908796298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45953.667908796298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45953.667908796298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45953.667908796298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45953.667908796298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45953.667908796298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45953.667908796298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45953.667908796298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45953.667908796298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45953.667908796298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45953.667908796298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45953.667908796298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45953.667908796298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45953.667908796298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45953.667908796298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45953.667908796298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45953.667908796298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45953.667908796298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45953.667908796298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45953.667908796298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45953.667908796298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45953.667908796298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45953.667908796298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45953.667908796298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45953.667908796298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45953.667908796298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45953.667908796298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45953.667908796298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45953.667908796298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45953.667908796298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45953.667908796298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45953.667908796298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45953.667908796298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45953.667908796298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45953.667908796298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45953.667908796298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45953.667908796298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45953.667908796298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45953.667908796298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45953.667908796298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45953.667908796298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45953.667908796298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45953.667908796298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45953.667908796298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45953.667908796298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45953.667908796298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45953.667908796298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45953.667908796298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45953.667908796298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45953.667908796298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45953.667908796298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45953.667908796298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45953.667908796298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45953.667908796298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45953.667908796298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45953.667908796298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45953.667908796298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45953.667908796298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45953.667908796298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45953.667908796298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45953.667908796298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45953.667908796298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45953.667908796298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45953.667908796298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45953.667908796298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45953.667908796298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45953.667908796298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45953.667908796298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45953.667908796298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45953.667908796298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45953.667908796298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45953.667908796298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45953.667908796298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45953.667908796298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45953.667908796298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45953.667908796298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45953.667908796298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45953.667908796298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45953.667908796298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45953.667908796298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45953.667908796298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45953.667908796298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45953.667908796298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45953.667908796298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45953.667908796298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45953.667908796298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45953.667908796298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45953.667908796298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45953.667908796298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45953.667908796298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45953.667908796298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45953.667908796298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45953.667908796298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45953.667908796298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45953.667908796298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45953.667908796298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45953.667908796298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45953.667908796298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45953.667908796298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45953.667908796298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45953.667908796298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45953.667908796298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45953.667908796298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45953.667908796298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45953.667908796298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45953.667908796298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45953.667908796298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45953.667908796298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45953.667908796298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45953.667908796298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45953.667908796298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45953.667908796298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45953.667908796298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45953.667908796298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45953.667908796298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45953.667908796298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45953.667908796298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45953.667908796298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45953.667908796298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45953.667908796298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45953.667908796298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45953.667908796298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45953.667908796298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45953.667908796298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45953.667908796298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45953.667908796298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45953.667908796298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45953.667908796298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45953.667908796298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45953.667908796298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45953.667908796298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45953.667908796298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45953.667908796298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45953.667908796298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45953.667908796298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45953.667908796298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45953.667908796298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45953.667908796298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45953.667908796298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45953.667908796298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45953.667908796298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45953.667908796298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45953.667908796298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45953.667908796298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45953.667908796298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45953.667908796298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45953.667908796298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45953.667908796298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45953.667908796298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45953.667908796298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45953.667908796298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45953.667908796298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45953.667908796298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45953.667908796298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45953.667908796298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45953.667908796298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45953.667908796298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45953.667908796298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45953.667908796298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45953.667908796298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45953.667908796298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45953.667908796298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45953.667908796298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45953.667908796298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45953.667908796298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45953.667908796298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45953.667908796298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45953.667908796298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45953.667908796298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45953.667908796298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45953.667908796298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45953.667908796298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45953.667908796298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45953.667908796298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45953.667908796298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45953.667908796298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45953.667908796298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45953.667908796298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45953.667908796298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45953.667908796298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45953.667908796298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45953.667908796298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45953.667908796298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45953.667908796298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45953.667908796298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45953.667908796298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45953.667908796298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45953.667908796298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45953.667908796298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45953.667908796298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45953.667908796298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45953.667908796298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45953.667908796298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45953.667908796298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45953.667908796298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45953.667908796298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45953.667908796298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45953.667908796298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45953.667908796298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45953.667908796298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45953.667908796298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45953.667908796298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45953.667908796298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45953.667908796298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45953.667908796298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45953.667908796298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45953.667908796298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45953.667908796298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45953.667908796298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45953.667908796298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45953.667908796298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45953.667908796298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45953.667908796298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45953.667908796298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45953.667908796298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45953.667908796298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45953.667908796298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45953.667908796298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45953.667908796298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45953.667908796298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45953.667908796298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45953.667908796298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45953.667908796298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45953.667908796298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45953.667908796298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45953.667908796298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45953.667908796298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45953.667908796298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45953.667908796298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45953.667908796298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45953.667908796298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45953.667908796298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45953.667908796298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45953.667908796298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45953.667908796298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45953.667908796298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45953.667908796298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45953.667908796298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45953.667908796298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45953.667908796298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45953.667908796298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45953.667908796298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45953.667908796298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45953.667908796298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45953.667908796298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45953.667908796298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45953.667908796298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45953.667908796298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45953.667908796298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45953.667908796298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45953.667908796298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45953.667908796298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45953.667908796298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45953.667908796298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45953.667908796298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45953.667908796298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45953.667908796298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45953.667908796298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45953.667908796298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45953.667908796298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45953.667908796298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45953.667908796298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45953.667908796298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45953.667908796298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45953.667908796298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45953.667908796298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45953.667908796298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45953.667908796298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45953.667908796298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45953.667908796298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45953.667908796298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45953.667908796298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45953.667908796298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45953.667908796298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45953.667908796298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45953.667908796298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45953.667908796298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45953.667908796298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45953.667908796298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45953.667908796298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45953.667908796298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45953.667908796298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45953.667908796298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45953.667908796298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45953.667908796298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45953.667908796298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45953.667908796298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45953.667908796298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45953.667908796298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45953.667908796298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45953.667908796298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45953.667908796298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45953.667908796298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45953.667908796298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45953.667908796298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45953.667908796298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45953.667908796298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45953.667908796298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45953.667908796298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45953.667908796298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45953.667908796298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45953.667908796298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45953.667908796298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45953.667908796298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45953.667908796298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45953.667908796298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45953.667908796298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45953.667908796298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45953.667908796298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45953.667908796298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45953.667908796298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45953.667908796298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45953.667908796298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45953.667908796298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45953.667908796298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45953.667908796298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45953.667908796298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45953.667908796298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45953.667908796298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45953.667908796298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45953.667908796298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45953.667908796298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45953.667908796298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45953.667908796298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45953.667908796298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45953.667908796298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45953.667908796298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45953.667908796298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45953.667908796298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45953.667908796298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45953.667908796298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45953.667908796298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45953.667908796298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45953.667908796298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45953.667908796298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45953.667908796298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45953.667908796298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45953.667908796298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45953.667908796298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45953.667908796298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45953.667908796298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45953.667908796298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45953.667908796298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45953.667908796298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45953.667908796298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45953.667908796298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45953.667908796298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45953.667908796298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45953.667908796298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45953.667908796298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45953.667908796298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45953.667908796298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45953.667908796298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45953.667908796298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45953.667908796298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45953.667908796298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45953.667908796298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45953.667908796298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45953.667908796298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45953.667908796298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45953.667908796298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45953.667908796298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45953.667908796298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45953.667908796298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45953.667908796298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45953.667908796298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45953.667908796298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45953.667908796298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45953.667908796298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45953.667908796298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45953.667908796298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45953.667908796298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45953.667908796298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45953.667908796298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45953.667908796298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45953.667908796298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45953.667908796298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45953.667908796298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45953.667908796298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45953.667908796298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45953.667908796298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45953.667908796298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45953.667908796298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45953.667908796298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45953.667908796298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45953.667908796298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45953.667908796298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45953.667908796298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45953.667908796298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45953.667908796298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45953.667908796298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45953.667908796298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45953.667908796298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45953.667908796298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45953.667908796298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45953.667908796298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45953.667908796298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45953.667908796298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45953.667908796298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45953.667908796298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45953.667908796298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45953.667908796298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45953.667908796298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45953.667908796298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45953.667908796298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45953.667908796298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45953.667908796298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45953.667908796298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45953.667908796298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45953.667908796298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45953.667908796298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45953.667908796298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45953.667908796298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45953.667908796298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45953.667908796298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45953.667908796298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45953.667908796298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45953.667908796298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45953.667908796298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45953.667908796298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45953.667908796298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45953.667908796298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45953.667908796298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45953.667908796298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45953.667908796298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45953.667908796298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45953.667908796298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45953.667908796298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45953.667908796298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45953.667908796298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45953.667908796298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45953.667908796298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45953.667908796298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45953.667908796298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45953.667908796298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45953.667908796298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45953.667908796298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45953.667908796298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45953.667908796298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45953.667908796298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45953.667908796298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45953.667908796298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45953.667908796298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45953.667908796298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45953.667908796298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45953.667908796298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45953.667908796298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45953.667908796298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45953.667908796298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45953.667908796298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45953.667908796298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45953.667908796298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45953.667908796298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45953.667908796298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45953.667908796298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45953.667908796298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45953.667908796298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45953.667908796298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45953.667908796298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45953.667908796298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45953.667908796298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45953.667908796298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45953.667908796298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45953.667908796298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45953.667908796298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45953.667908796298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45953.667908796298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45953.667908796298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45953.667908796298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45953.667908796298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45953.667908796298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45953.667908796298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45953.667908796298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45953.667908796298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45953.667908796298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45953.667908796298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45953.667908796298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45953.667908796298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45953.667908796298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45953.667908796298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45953.667908796298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45953.667908796298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45953.667908796298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45953.667908796298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45953.667908796298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45953.667908796298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45953.667908796298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45953.667908796298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45953.667908796298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45953.667908796298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45953.667908796298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45953.667908796298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45953.667908796298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45953.667908796298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45953.667908796298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45953.667908796298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45953.667908796298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45953.667908796298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45953.667908796298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45953.667908796298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45953.667908796298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45953.667908796298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45953.667908796298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45953.667908796298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45953.667908796298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45953.667908796298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45953.667908796298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45953.667908796298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45953.667908796298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45953.667908796298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45953.667908796298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45953.667908796298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45953.667908796298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45953.667908796298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45953.667908796298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45953.667908796298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45953.667908796298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45953.667908796298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45953.667908796298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45953.667908796298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45953.667908796298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45953.667908796298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45953.667908796298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45953.667908796298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45953.667908796298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45953.667908796298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45953.667908796298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45953.667908796298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45953.667908796298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45953.667908796298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45953.667908796298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45953.667908796298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45953.667908796298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45953.667908796298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45953.667908796298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45953.667908796298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45953.667908796298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45953.667908796298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45953.667908796298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45953.667908796298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45953.667908796298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45953.667908796298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45953.667908796298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45953.667908796298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45953.667908796298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45953.667908796298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45953.667908796298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45953.667908796298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45953.667908796298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45953.667908796298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45953.667908796298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45953.667908796298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45953.667908796298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45953.667908796298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45953.667908796298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45953.667908796298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45953.667908796298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45953.667908796298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45953.667908796298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45953.667908796298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45953.667908796298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45953.667908796298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45953.667908796298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45953.667908796298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45953.667908796298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45953.667908796298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45953.667908796298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45953.667908796298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45953.667908796298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45953.667908796298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45953.667908796298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45953.667908796298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45953.667908796298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45953.667908796298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45953.667908796298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45953.667908796298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45953.667908796298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45953.667908796298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45953.667908796298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45953.667908796298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45953.667908796298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45953.667908796298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45953.667908796298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45953.667908796298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45953.667908796298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45953.667908796298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45953.667908796298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45953.667908796298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45953.667908796298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45953.667908796298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45953.667908796298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45953.667908796298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250.18719120370224</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3.3186574073624797E-2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45953.667908796298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45953.667908796298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45953.667908796298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45953.667908796298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45953.667908796298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45953.667908796298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45953.667908796298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45953.667908796298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45953.667908796298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45953.667908796298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45953.667908796298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45953.667908796298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45953.667908796298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45953.667908796298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45953.667908796298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45953.667908796298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45953.667908796298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45953.667908796298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45953.667908796298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45953.667908796298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45953.667908796298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45953.667908796298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45953.667908796298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45953.667908796298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45953.667908796298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45953.667908796298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45953.667908796298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45953.667908796298</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45953.667908796298</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45953.667908796298</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45953.667908796298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45953.667908796298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45953.667908796298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45953.667908796298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45953.667908796298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45953.667908796298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45953.667908796298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45953.667908796298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45953.667908796298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45953.667908796298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45953.667908796298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45953.667908796298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45953.667908796298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45953.667908796298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45953.667908796298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45953.667908796298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45953.667908796298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45953.667908796298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45953.667908796298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45953.667908796298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45953.667908796298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45953.667908796298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45953.667908796298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45953.667908796298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45953.667908796298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45953.667908796298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45953.667908796298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45953.667908796298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45953.667908796298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45953.667908796298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45953.667908796298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45953.667908796298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45953.667908796298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45953.667908796298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45953.667908796298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45953.667908796298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45953.667908796298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45953.667908796298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45953.667908796298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45953.667908796298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45953.667908796298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45953.667908796298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45953.667908796298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45953.667908796298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45953.667908796298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45953.667908796298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45953.667908796298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45953.667908796298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45953.667908796298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45953.667908796298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45953.667908796298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45953.667908796298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45953.667908796298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45953.667908796298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45953.667908796298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45953.667908796298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45953.667908796298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45953.667908796298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45953.667908796298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45953.667908796298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45953.667908796298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45953.667908796298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45953.667908796298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45953.667908796298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45953.667908796298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45953.667908796298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45953.667908796298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45953.667908796298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45953.667908796298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45953.667908796298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45953.667908796298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45953.667908796298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45953.667908796298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45953.667908796298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45953.667908796298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45953.667908796298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45953.667908796298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45953.667908796298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45953.667908796298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45953.667908796298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45953.667908796298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45953.667908796298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45953.667908796298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45953.667908796298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45953.667908796298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45953.667908796298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45953.667908796298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45953.667908796298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45953.667908796298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45953.667908796298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45953.667908796298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45953.667908796298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45953.667908796298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45953.667908796298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45953.667908796298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45953.667908796298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45953.667908796298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45953.667908796298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45953.667908796298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45953.667908796298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45953.667908796298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45953.667908796298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45953.667908796298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45953.667908796298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45953.667908796298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45953.667908796298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45953.667908796298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45953.667908796298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45953.667908796298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45953.667908796298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45953.667908796298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45953.667908796298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45953.667908796298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45953.667908796298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45953.667908796298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45953.667908796298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45953.667908796298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45953.667908796298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45953.667908796298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45953.667908796298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45953.667908796298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45953.667908796298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45953.667908796298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45953.667908796298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45953.667908796298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45953.667908796298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45953.667908796298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45953.667908796298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45953.667908796298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45953.667908796298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45953.667908796298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45953.667908796298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45953.667908796298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45953.667908796298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45953.667908796298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45953.667908796298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45953.667908796298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45953.667908796298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45953.667908796298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45953.667908796298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45953.667908796298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45953.667908796298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45953.667908796298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45953.667908796298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45953.667908796298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45953.667908796298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45953.667908796298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45953.667908796298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45953.667908796298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45953.667908796298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45953.667908796298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45953.667908796298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45953.667908796298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45953.667908796298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45953.667908796298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45953.667908796298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45953.667908796298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45953.667908796298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45953.667908796298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45953.667908796298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45953.667908796298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45953.667908796298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45953.667908796298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45953.667908796298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45953.667908796298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45953.667908796298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45953.667908796298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45953.667908796298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45953.667908796298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45953.667908796298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45953.667908796298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45953.667908796298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45953.667908796298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45953.667908796298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45953.667908796298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45953.667908796298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45953.667908796298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45953.667908796298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45953.667908796298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45953.667908796298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45953.667908796298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45953.667908796298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45953.667908796298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45953.667908796298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45953.667908796298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45953.667908796298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45953.667908796298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45953.667908796298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45953.667908796298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45953.667908796298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45953.667908796298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45953.667908796298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45953.667908796298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45953.667908796298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45953.667908796298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45953.667908796298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45953.667908796298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45953.667908796298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45953.667908796298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45953.667908796298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45953.667908796298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45953.667908796298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45953.667908796298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45953.667908796298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45953.667908796298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45953.667908796298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45953.667908796298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45953.667908796298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45953.667908796298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45953.667908796298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45953.667908796298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45953.667908796298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45953.667908796298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45953.667908796298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45953.667908796298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45953.667908796298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45953.667908796298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45953.667908796298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45953.667908796298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45953.667908796298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45953.667908796298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45953.667908796298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45953.667908796298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45953.667908796298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45953.667908796298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45953.667908796298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45953.667908796298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45953.667908796298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45953.667908796298</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45953.667908796298</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11" sqref="D11"/>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61.835848611110123</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27.479031481481798</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8.8963347222234006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5.0067976851860294</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1.7631018519750796E-2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45953.667908796298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45953.667908796298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45953.667908796298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45953.667908796298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45953.667908796298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45953.667908796298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45953.667908796298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45953.667908796298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45953.667908796298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45953.667908796298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45953.667908796298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45953.667908796298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45953.667908796298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45953.667908796298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45953.667908796298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45953.667908796298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45953.667908796298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45953.667908796298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45953.667908796298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45953.667908796298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45953.667908796298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45953.667908796298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45953.667908796298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45953.667908796298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45953.667908796298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45953.667908796298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45953.667908796298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45953.667908796298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45953.667908796298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45953.667908796298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45953.667908796298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45953.667908796298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45953.667908796298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45953.667908796298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45953.667908796298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45953.667908796298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45953.667908796298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45953.667908796298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45953.667908796298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45953.667908796298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45953.667908796298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45953.667908796298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45953.667908796298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45953.667908796298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45953.667908796298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45953.667908796298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45953.667908796298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45953.667908796298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45953.667908796298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45953.667908796298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45953.667908796298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45953.667908796298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45953.667908796298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45953.667908796298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45953.667908796298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45953.667908796298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45953.667908796298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45953.667908796298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45953.667908796298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45953.667908796298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45953.667908796298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45953.667908796298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45953.667908796298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45953.667908796298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45953.667908796298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45953.667908796298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45953.667908796298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45953.667908796298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45953.667908796298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45953.667908796298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45953.667908796298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45953.667908796298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45953.667908796298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45953.667908796298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45953.667908796298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45953.667908796298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45953.667908796298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45953.667908796298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45953.667908796298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45953.667908796298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45953.667908796298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45953.667908796298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45953.667908796298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45953.667908796298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45953.667908796298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45953.667908796298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45953.667908796298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45953.667908796298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45953.667908796298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45953.667908796298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45953.667908796298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45953.667908796298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45953.667908796298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45953.667908796298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45953.667908796298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45953.667908796298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45953.667908796298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45953.667908796298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45953.667908796298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45953.667908796298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45953.667908796298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45953.667908796298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45953.667908796298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45953.667908796298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45953.667908796298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45953.667908796298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45953.667908796298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45953.667908796298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45953.667908796298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45953.667908796298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45953.667908796298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45953.667908796298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45953.667908796298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45953.667908796298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45953.667908796298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45953.667908796298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45953.667908796298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45953.667908796298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45953.667908796298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45953.667908796298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45953.667908796298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45953.667908796298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45953.667908796298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45953.667908796298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45953.667908796298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45953.667908796298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45953.667908796298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45953.667908796298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45953.667908796298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45953.667908796298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45953.667908796298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45953.667908796298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45953.667908796298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45953.667908796298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45953.667908796298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45953.667908796298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45953.667908796298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45953.667908796298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45953.667908796298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45953.667908796298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45953.667908796298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45953.667908796298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45953.667908796298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45953.667908796298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45953.667908796298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45953.667908796298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45953.667908796298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45953.667908796298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45953.667908796298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45953.667908796298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45953.667908796298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45953.667908796298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45953.667908796298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45953.667908796298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45953.667908796298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45953.667908796298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45953.667908796298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45953.667908796298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45953.667908796298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45953.667908796298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45953.667908796298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45953.667908796298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45953.667908796298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45953.667908796298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45953.667908796298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45953.667908796298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45953.667908796298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45953.667908796298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45953.667908796298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45953.667908796298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45953.667908796298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45953.667908796298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45953.667908796298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45953.667908796298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45953.667908796298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45953.667908796298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45953.667908796298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45953.667908796298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45953.667908796298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45953.667908796298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45953.667908796298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45953.667908796298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45953.667908796298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45953.667908796298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45953.667908796298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45953.667908796298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45953.667908796298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45953.667908796298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45953.667908796298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45953.667908796298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45953.667908796298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45953.667908796298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45953.667908796298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45953.667908796298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45953.667908796298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45953.667908796298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45953.667908796298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45953.667908796298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45953.667908796298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45953.667908796298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45953.667908796298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45953.667908796298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45953.667908796298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45953.667908796298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45953.667908796298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45953.667908796298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45953.667908796298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45953.667908796298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45953.667908796298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45953.667908796298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45953.667908796298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45953.667908796298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45953.667908796298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45953.667908796298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45953.667908796298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45953.667908796298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45953.667908796298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45953.667908796298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45953.667908796298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45953.667908796298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45953.667908796298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45953.667908796298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45953.667908796298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45953.667908796298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45953.667908796298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45953.667908796298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45953.667908796298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45953.667908796298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45953.667908796298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45953.667908796298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45953.667908796298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45953.667908796298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45953.667908796298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45953.667908796298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45953.667908796298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45953.667908796298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45953.667908796298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45953.667908796298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45953.667908796298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45953.667908796298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45953.667908796298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45953.667908796298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45953.667908796298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45953.667908796298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45953.667908796298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45953.667908796298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45953.667908796298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45953.667908796298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45953.667908796298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45953.667908796298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45953.667908796298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45953.667908796298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45953.667908796298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45953.667908796298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45953.667908796298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45953.667908796298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45953.667908796298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45953.667908796298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45953.667908796298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45953.667908796298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45953.667908796298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45953.667908796298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45953.667908796298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45953.667908796298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45953.667908796298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45953.667908796298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45953.667908796298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45953.667908796298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45953.667908796298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45953.667908796298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45953.667908796298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45953.667908796298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45953.667908796298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45953.667908796298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45953.667908796298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45953.667908796298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45953.667908796298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45953.667908796298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45953.667908796298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45953.667908796298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45953.667908796298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45953.667908796298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45953.667908796298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45953.667908796298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45953.667908796298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45953.667908796298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45953.667908796298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45953.667908796298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45953.667908796298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45953.667908796298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45953.667908796298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45953.667908796298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45953.667908796298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45953.667908796298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45953.667908796298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45953.667908796298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45953.667908796298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45953.667908796298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45953.667908796298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45953.667908796298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45953.667908796298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45953.667908796298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45953.667908796298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45953.667908796298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45953.667908796298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45953.667908796298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45953.667908796298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45953.667908796298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45953.667908796298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45953.667908796298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45953.667908796298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45953.667908796298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45953.667908796298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45953.667908796298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45953.667908796298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45953.667908796298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45953.667908796298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45953.667908796298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45953.667908796298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45953.667908796298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45953.667908796298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45953.667908796298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45953.667908796298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45953.667908796298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45953.667908796298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45953.667908796298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45953.667908796298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45953.667908796298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45953.667908796298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45953.667908796298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45953.667908796298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45953.667908796298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45953.667908796298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45953.667908796298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45953.667908796298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45953.667908796298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45953.667908796298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45953.667908796298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45953.667908796298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45953.667908796298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45953.667908796298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45953.667908796298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45953.667908796298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45953.667908796298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45953.667908796298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45953.667908796298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45953.667908796298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45953.667908796298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45953.667908796298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45953.667908796298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45953.667908796298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45953.667908796298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45953.667908796298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45953.667908796298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45953.667908796298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45953.667908796298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45953.667908796298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45953.667908796298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45953.667908796298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45953.667908796298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45953.667908796298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45953.667908796298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45953.667908796298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45953.667908796298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45953.667908796298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45953.667908796298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45953.667908796298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45953.667908796298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45953.667908796298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45953.667908796298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45953.667908796298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45953.667908796298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45953.667908796298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45953.667908796298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45953.667908796298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45953.667908796298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45953.667908796298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45953.667908796298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45953.667908796298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45953.667908796298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45953.667908796298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45953.667908796298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45953.667908796298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45953.667908796298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45953.667908796298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45953.667908796298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45953.667908796298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45953.667908796298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45953.667908796298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45953.667908796298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45953.667908796298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45953.667908796298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45953.667908796298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45953.667908796298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45953.667908796298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45953.667908796298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45953.667908796298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45953.667908796298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45953.667908796298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45953.667908796298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45953.667908796298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45953.667908796298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45953.667908796298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45953.667908796298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45953.667908796298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45953.667908796298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45953.667908796298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45953.667908796298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45953.667908796298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45953.667908796298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45953.667908796298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45953.667908796298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45953.667908796298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45953.667908796298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45953.667908796298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45953.667908796298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45953.667908796298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45953.667908796298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45953.667908796298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45953.667908796298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45953.667908796298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45953.667908796298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45953.667908796298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45953.667908796298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45953.667908796298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45953.667908796298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45953.667908796298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45953.667908796298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45953.667908796298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45953.667908796298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45953.667908796298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45953.667908796298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45953.667908796298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45953.667908796298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45953.667908796298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45953.667908796298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45953.667908796298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45953.667908796298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45953.667908796298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45953.667908796298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45953.667908796298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45953.667908796298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45953.667908796298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45953.667908796298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45953.667908796298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45953.667908796298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45953.667908796298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45953.667908796298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45953.667908796298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45953.667908796298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45953.667908796298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45953.667908796298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45953.667908796298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45953.667908796298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45953.667908796298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45953.667908796298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45953.667908796298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45953.667908796298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45953.667908796298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45953.667908796298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45953.667908796298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45953.667908796298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45953.667908796298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45953.667908796298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45953.667908796298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45953.667908796298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45953.667908796298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45953.667908796298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45953.667908796298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45953.667908796298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45953.667908796298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45953.667908796298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45953.667908796298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45953.667908796298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45953.667908796298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45953.667908796298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45953.667908796298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45953.667908796298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45953.667908796298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45953.667908796298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45953.667908796298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45953.667908796298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45953.667908796298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45953.667908796298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45953.667908796298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45953.667908796298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45953.667908796298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45953.667908796298</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45953.667908796298</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45953.667908796298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45953.667908796298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45953.667908796298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45953.667908796298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45953.667908796298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45953.667908796298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45953.667908796298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45953.667908796298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45953.667908796298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45953.667908796298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45953.667908796298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45953.667908796298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45953.667908796298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45953.667908796298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45953.667908796298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45953.667908796298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45953.667908796298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45953.667908796298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45953.667908796298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45953.667908796298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45953.667908796298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45953.667908796298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45953.667908796298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45953.667908796298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45953.667908796298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45953.667908796298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45953.667908796298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45953.667908796298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45953.667908796298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45953.667908796298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45953.667908796298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45953.667908796298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45953.667908796298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45953.667908796298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45953.667908796298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45953.667908796298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45953.667908796298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45953.667908796298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45953.667908796298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45953.667908796298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45953.667908796298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45953.667908796298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45953.667908796298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45953.667908796298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45953.667908796298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45953.667908796298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45953.667908796298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45953.667908796298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45953.667908796298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45953.667908796298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45953.667908796298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45953.667908796298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45953.667908796298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45953.667908796298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45953.667908796298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45953.667908796298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45953.667908796298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45953.667908796298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45953.667908796298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45953.667908796298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45953.667908796298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45953.667908796298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45953.667908796298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45953.667908796298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45953.667908796298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45953.667908796298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45953.667908796298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45953.667908796298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45953.667908796298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45953.667908796298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45953.667908796298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45953.667908796298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45953.667908796298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45953.667908796298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45953.667908796298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45953.667908796298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45953.667908796298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45953.667908796298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45953.667908796298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45953.667908796298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45953.667908796298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45953.667908796298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45953.667908796298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45953.667908796298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45953.667908796298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45953.667908796298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45953.667908796298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45953.667908796298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45953.667908796298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45953.667908796298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45953.667908796298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45953.667908796298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45953.667908796298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45953.667908796298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45953.667908796298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45953.667908796298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45953.667908796298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45953.667908796298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45953.667908796298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45953.667908796298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45953.667908796298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45953.667908796298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45953.667908796298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45953.667908796298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45953.667908796298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45953.667908796298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45953.667908796298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45953.667908796298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45953.667908796298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45953.667908796298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45953.667908796298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45953.667908796298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45953.667908796298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45953.667908796298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45953.667908796298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45953.667908796298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45953.667908796298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45953.667908796298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45953.667908796298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45953.667908796298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45953.667908796298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45953.667908796298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45953.667908796298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45953.667908796298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45953.667908796298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45953.667908796298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45953.667908796298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45953.667908796298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45953.667908796298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45953.667908796298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45953.667908796298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45953.667908796298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45953.667908796298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45953.667908796298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45953.667908796298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45953.667908796298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45953.667908796298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45953.667908796298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45953.667908796298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45953.667908796298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45953.667908796298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45953.667908796298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45953.667908796298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45953.667908796298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45953.667908796298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45953.667908796298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45953.667908796298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45953.667908796298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45953.667908796298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45953.667908796298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45953.667908796298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45953.667908796298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45953.667908796298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45953.667908796298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45953.667908796298</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2025-10-23T13:03:09Z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