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47" documentId="13_ncr:1_{F6CB121F-512D-4AA6-A0C1-0FB36C537598}" xr6:coauthVersionLast="47" xr6:coauthVersionMax="47" xr10:uidLastSave="{BDC1D458-5ABC-48FE-8F1C-6C194287A2A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<sst xmlns="http://schemas.openxmlformats.org/spreadsheetml/2006/main" count="178573" uniqueCount="39072">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</sst>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286.70754918981402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6.2122366898111068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45949.65597511574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45949.65597511574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45949.65597511574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45949.65597511574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45949.65597511574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45949.65597511574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45949.65597511574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45949.65597511574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45949.65597511574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45949.65597511574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45949.65597511574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45949.65597511574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45949.65597511574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45949.65597511574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45949.65597511574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45949.65597511574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45949.65597511574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45949.65597511574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45949.65597511574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45949.65597511574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45949.65597511574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45949.65597511574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45949.65597511574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45949.65597511574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45949.65597511574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45949.65597511574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45949.65597511574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45949.65597511574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45949.65597511574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45949.65597511574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45949.65597511574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45949.65597511574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45949.65597511574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45949.65597511574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45949.65597511574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45949.65597511574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45949.65597511574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45949.65597511574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45949.65597511574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45949.65597511574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45949.65597511574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45949.65597511574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45949.65597511574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45949.65597511574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45949.65597511574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45949.65597511574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45949.65597511574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45949.65597511574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45949.65597511574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45949.65597511574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45949.65597511574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45949.65597511574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45949.65597511574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45949.65597511574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45949.65597511574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45949.65597511574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45949.65597511574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45949.65597511574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45949.65597511574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45949.65597511574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45949.65597511574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45949.65597511574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45949.65597511574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45949.65597511574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45949.65597511574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45949.65597511574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45949.65597511574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45949.65597511574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45949.65597511574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45949.65597511574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45949.65597511574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45949.65597511574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45949.65597511574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45949.65597511574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45949.65597511574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45949.65597511574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45949.65597511574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45949.65597511574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45949.65597511574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45949.65597511574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45949.65597511574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45949.65597511574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45949.65597511574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45949.65597511574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45949.65597511574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45949.65597511574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45949.65597511574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45949.65597511574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45949.65597511574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45949.65597511574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45949.65597511574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45949.65597511574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45949.65597511574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45949.65597511574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45949.65597511574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45949.65597511574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45949.65597511574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45949.65597511574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45949.65597511574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45949.65597511574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86C5DC5-7622-45DC-A37E-790E5D5C5DD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142.92889178240875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124.65613715277868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5.1601996527751908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45949.65597511574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45949.65597511574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45949.65597511574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45949.65597511574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45949.65597511574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45949.65597511574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45949.65597511574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45949.65597511574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45949.65597511574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45949.65597511574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45949.65597511574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45949.65597511574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45949.65597511574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45949.65597511574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45949.65597511574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45949.65597511574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45949.65597511574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45949.65597511574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45949.65597511574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45949.65597511574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45949.65597511574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45949.65597511574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45949.65597511574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45949.65597511574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45949.65597511574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45949.65597511574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45949.65597511574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45949.65597511574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45949.65597511574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45949.65597511574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45949.65597511574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45949.65597511574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45949.65597511574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45949.65597511574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45949.65597511574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45949.65597511574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45949.65597511574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45949.65597511574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45949.65597511574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45949.65597511574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45949.65597511574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45949.65597511574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45949.65597511574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45949.65597511574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45949.65597511574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45949.65597511574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45949.65597511574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45949.65597511574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45949.65597511574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45949.65597511574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45949.65597511574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45949.65597511574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45949.65597511574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45949.65597511574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45949.65597511574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45949.65597511574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45949.65597511574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45949.65597511574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45949.65597511574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45949.65597511574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45949.65597511574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45949.65597511574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45949.65597511574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45949.65597511574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45949.65597511574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45949.65597511574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45949.65597511574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45949.65597511574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45949.65597511574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45949.65597511574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45949.65597511574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45949.65597511574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45949.65597511574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45949.65597511574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45949.65597511574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45949.65597511574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45949.65597511574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45949.65597511574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45949.65597511574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45949.65597511574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45949.65597511574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45949.65597511574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45949.65597511574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45949.65597511574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45949.65597511574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45949.65597511574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45949.65597511574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45949.65597511574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45949.65597511574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45949.65597511574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45949.65597511574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45949.65597511574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45949.65597511574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45949.65597511574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45949.65597511574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45949.65597511574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45949.65597511574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45949.65597511574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45949.65597511574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45949.65597511574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45949.65597511574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45949.65597511574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45949.65597511574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45949.65597511574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45949.65597511574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45949.65597511574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45949.65597511574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45949.65597511574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45949.65597511574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45949.65597511574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45949.65597511574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45949.65597511574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45949.65597511574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45949.65597511574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45949.65597511574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45949.65597511574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45949.65597511574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45949.65597511574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45949.65597511574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45949.65597511574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45949.65597511574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45949.65597511574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45949.65597511574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45949.65597511574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45949.65597511574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45949.65597511574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45949.65597511574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45949.65597511574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45949.65597511574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45949.65597511574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45949.65597511574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45949.65597511574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45949.65597511574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45949.65597511574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45949.65597511574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45949.65597511574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45949.65597511574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45949.65597511574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45949.65597511574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45949.65597511574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45949.65597511574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45949.65597511574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45949.65597511574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45949.65597511574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45949.65597511574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45949.65597511574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45949.65597511574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45949.65597511574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45949.65597511574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45949.65597511574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45949.65597511574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45949.65597511574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45949.65597511574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45949.65597511574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45949.65597511574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45949.65597511574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45949.65597511574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45949.65597511574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45949.65597511574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45949.65597511574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45949.65597511574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45949.65597511574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45949.65597511574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45949.65597511574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45949.65597511574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45949.65597511574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45949.65597511574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45949.65597511574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45949.65597511574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45949.65597511574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45949.65597511574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45949.65597511574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45949.65597511574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45949.65597511574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45949.65597511574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45949.65597511574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45949.65597511574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45949.65597511574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45949.65597511574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45949.65597511574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45949.65597511574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45949.65597511574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45949.65597511574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45949.65597511574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45949.65597511574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45949.65597511574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45949.65597511574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45949.65597511574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45949.65597511574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45949.65597511574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45949.65597511574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45949.65597511574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45949.65597511574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45949.65597511574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45949.65597511574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45949.65597511574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45949.65597511574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45949.65597511574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45949.65597511574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45949.65597511574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45949.65597511574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45949.65597511574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45949.65597511574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45949.65597511574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45949.65597511574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45949.65597511574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45949.65597511574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45949.65597511574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45949.65597511574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45949.65597511574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45949.65597511574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45949.65597511574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45949.65597511574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45949.65597511574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45949.65597511574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45949.65597511574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45949.65597511574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45949.65597511574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45949.65597511574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45949.65597511574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45949.65597511574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45949.65597511574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45949.65597511574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45949.65597511574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45949.65597511574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45949.65597511574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45949.65597511574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45949.65597511574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45949.65597511574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45949.65597511574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45949.65597511574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45949.65597511574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45949.65597511574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45949.65597511574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45949.65597511574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45949.65597511574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45949.65597511574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45949.65597511574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45949.65597511574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45949.65597511574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45949.65597511574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45949.65597511574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45949.65597511574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45949.65597511574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45949.65597511574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45949.65597511574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45949.65597511574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45949.65597511574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45949.65597511574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45949.65597511574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45949.65597511574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45949.65597511574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45949.65597511574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45949.65597511574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45949.65597511574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45949.65597511574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45949.65597511574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45949.65597511574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45949.65597511574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45949.65597511574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45949.65597511574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45949.65597511574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45949.65597511574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45949.65597511574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45949.65597511574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45949.65597511574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45949.65597511574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45949.65597511574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45949.65597511574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45949.65597511574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45949.65597511574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45949.65597511574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45949.65597511574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45949.65597511574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45949.65597511574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45949.65597511574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45949.65597511574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45949.65597511574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45949.65597511574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45949.65597511574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45949.65597511574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45949.65597511574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45949.65597511574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45949.65597511574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45949.65597511574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45949.65597511574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45949.65597511574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45949.65597511574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45949.65597511574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45949.65597511574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45949.65597511574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45949.65597511574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45949.65597511574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45949.65597511574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45949.65597511574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45949.65597511574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45949.65597511574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45949.65597511574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45949.65597511574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45949.65597511574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45949.65597511574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45949.65597511574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45949.65597511574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45949.65597511574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45949.65597511574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45949.65597511574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45949.65597511574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45949.65597511574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45949.65597511574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45949.65597511574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45949.65597511574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45949.65597511574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45949.65597511574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45949.65597511574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45949.65597511574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45949.65597511574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45949.65597511574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45949.65597511574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45949.65597511574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45949.65597511574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45949.65597511574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45949.65597511574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45949.65597511574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45949.65597511574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45949.65597511574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45949.65597511574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45949.65597511574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45949.65597511574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45949.65597511574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45949.65597511574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45949.65597511574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45949.65597511574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45949.65597511574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45949.65597511574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45949.65597511574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45949.65597511574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45949.65597511574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45949.65597511574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45949.65597511574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45949.65597511574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45949.65597511574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45949.65597511574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45949.65597511574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45949.65597511574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45949.65597511574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45949.65597511574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45949.65597511574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45949.65597511574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45949.65597511574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45949.65597511574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45949.65597511574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45949.65597511574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45949.65597511574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45949.65597511574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45949.65597511574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45949.65597511574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45949.65597511574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45949.65597511574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45949.65597511574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45949.65597511574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45949.65597511574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45949.65597511574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45949.65597511574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45949.65597511574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45949.65597511574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45949.65597511574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45949.65597511574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45949.65597511574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45949.65597511574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45949.65597511574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45949.65597511574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45949.65597511574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45949.65597511574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45949.65597511574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45949.65597511574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45949.65597511574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45949.65597511574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45949.65597511574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45949.65597511574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45949.65597511574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45949.65597511574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45949.65597511574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45949.65597511574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45949.65597511574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45949.65597511574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45949.65597511574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45949.65597511574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45949.65597511574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45949.65597511574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45949.65597511574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45949.65597511574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45949.65597511574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45949.65597511574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45949.65597511574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45949.65597511574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45949.65597511574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45949.65597511574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45949.65597511574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45949.65597511574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45949.65597511574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45949.65597511574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45949.65597511574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45949.65597511574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45949.65597511574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45949.65597511574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45949.65597511574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45949.65597511574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45949.65597511574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45949.65597511574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45949.65597511574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45949.65597511574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45949.65597511574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45949.65597511574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45949.65597511574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45949.65597511574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45949.65597511574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45949.65597511574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45949.65597511574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45949.65597511574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45949.65597511574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45949.65597511574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45949.65597511574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45949.65597511574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45949.65597511574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45949.65597511574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45949.65597511574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45949.65597511574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45949.65597511574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45949.65597511574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45949.65597511574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45949.65597511574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45949.65597511574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45949.65597511574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45949.65597511574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45949.65597511574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45949.65597511574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45949.65597511574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45949.65597511574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45949.65597511574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45949.65597511574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45949.65597511574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45949.65597511574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45949.65597511574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45949.65597511574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45949.65597511574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45949.65597511574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45949.65597511574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45949.65597511574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45949.65597511574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45949.65597511574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45949.65597511574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45949.65597511574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45949.65597511574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45949.65597511574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45949.65597511574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45949.65597511574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45949.65597511574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45949.65597511574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45949.65597511574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45949.65597511574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45949.65597511574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45949.65597511574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45949.65597511574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45949.65597511574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45949.65597511574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45949.65597511574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45949.65597511574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45949.65597511574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45949.65597511574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45949.65597511574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45949.65597511574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45949.65597511574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45949.65597511574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45949.65597511574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45949.65597511574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45949.65597511574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45949.65597511574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45949.65597511574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45949.65597511574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45949.65597511574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45949.65597511574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45949.65597511574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45949.65597511574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45949.65597511574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45949.65597511574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45949.65597511574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45949.65597511574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45949.65597511574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45949.65597511574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45949.65597511574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45949.65597511574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45949.65597511574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45949.65597511574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45949.65597511574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45949.65597511574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45949.65597511574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45949.65597511574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45949.65597511574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45949.65597511574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45949.65597511574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45949.65597511574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45949.65597511574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45949.65597511574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45949.65597511574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45949.65597511574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45949.65597511574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45949.65597511574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45949.65597511574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45949.65597511574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45949.65597511574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45949.65597511574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45949.65597511574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45949.65597511574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45949.65597511574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45949.65597511574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45949.65597511574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45949.65597511574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45949.65597511574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45949.65597511574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45949.65597511574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45949.65597511574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45949.65597511574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45949.65597511574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45949.65597511574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45949.65597511574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45949.65597511574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45949.65597511574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45949.65597511574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45949.65597511574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45949.65597511574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45949.65597511574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45949.65597511574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45949.65597511574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45949.65597511574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45949.65597511574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45949.65597511574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45949.65597511574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45949.65597511574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45949.65597511574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45949.65597511574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45949.65597511574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45949.65597511574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45949.65597511574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45949.65597511574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45949.65597511574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45949.65597511574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45949.65597511574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45949.65597511574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45949.65597511574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45949.65597511574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45949.65597511574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45949.65597511574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45949.65597511574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45949.65597511574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45949.65597511574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45949.65597511574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45949.65597511574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45949.65597511574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45949.65597511574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45949.65597511574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45949.65597511574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45949.65597511574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45949.65597511574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45949.65597511574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45949.65597511574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45949.65597511574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45949.65597511574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45949.65597511574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45949.65597511574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45949.65597511574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45949.65597511574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45949.65597511574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45949.65597511574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45949.65597511574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45949.65597511574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45949.65597511574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45949.65597511574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45949.65597511574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45949.65597511574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45949.65597511574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45949.65597511574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45949.65597511574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45949.65597511574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45949.65597511574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45949.65597511574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45949.65597511574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45949.65597511574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45949.65597511574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45949.65597511574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45949.65597511574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45949.65597511574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45949.65597511574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45949.65597511574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45949.65597511574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45949.65597511574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45949.65597511574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45949.65597511574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45949.65597511574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45949.65597511574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45949.65597511574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45949.65597511574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45949.65597511574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45949.65597511574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45949.65597511574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45949.65597511574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45949.65597511574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45949.65597511574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45949.65597511574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45949.65597511574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45949.65597511574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45949.65597511574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45949.65597511574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45949.65597511574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45949.65597511574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45949.65597511574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45949.65597511574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45949.65597511574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45949.65597511574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45949.65597511574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45949.65597511574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45949.65597511574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45949.65597511574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45949.65597511574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45949.65597511574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45949.65597511574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45949.65597511574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45949.65597511574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45949.65597511574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45949.65597511574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45949.65597511574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45949.65597511574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45949.65597511574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45949.65597511574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45949.65597511574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45949.65597511574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45949.65597511574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45949.65597511574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45949.65597511574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45949.65597511574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45949.65597511574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45949.65597511574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45949.65597511574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45949.65597511574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45949.65597511574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45949.65597511574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45949.65597511574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45949.65597511574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45949.65597511574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45949.65597511574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45949.65597511574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45949.65597511574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45949.65597511574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45949.65597511574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45949.65597511574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45949.65597511574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45949.65597511574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45949.65597511574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45949.65597511574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45949.65597511574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45949.65597511574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45949.65597511574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45949.65597511574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45949.65597511574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45949.65597511574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45949.65597511574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45949.65597511574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45949.65597511574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45949.65597511574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45949.65597511574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45949.65597511574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45949.65597511574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45949.65597511574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45949.65597511574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45949.65597511574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45949.65597511574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45949.65597511574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45949.65597511574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45949.65597511574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45949.65597511574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45949.65597511574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45949.65597511574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45949.65597511574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45949.65597511574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45949.65597511574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45949.65597511574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45949.65597511574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45949.65597511574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45949.65597511574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45949.65597511574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45949.65597511574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45949.65597511574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45949.65597511574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45949.65597511574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45949.65597511574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45949.65597511574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45949.65597511574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45949.65597511574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45949.65597511574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45949.65597511574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45949.65597511574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45949.65597511574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45949.65597511574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45949.65597511574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45949.65597511574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45949.65597511574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45949.65597511574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45949.65597511574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45949.65597511574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45949.65597511574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45949.65597511574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45949.65597511574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45949.65597511574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45949.65597511574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45949.65597511574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45949.65597511574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45949.65597511574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45949.65597511574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45949.65597511574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45949.65597511574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45949.65597511574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45949.65597511574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45949.65597511574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45949.65597511574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45949.65597511574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45949.65597511574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45949.65597511574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45949.65597511574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45949.65597511574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45949.65597511574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45949.65597511574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45949.65597511574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45949.65597511574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45949.65597511574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45949.65597511574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45949.65597511574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45949.65597511574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45949.65597511574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45949.65597511574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45949.65597511574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45949.65597511574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45949.65597511574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45949.65597511574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45949.65597511574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45949.65597511574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45949.65597511574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45949.65597511574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45949.65597511574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45949.65597511574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45949.65597511574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45949.65597511574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45949.65597511574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45949.65597511574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45949.65597511574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45949.65597511574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45949.65597511574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45949.65597511574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45949.65597511574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45949.65597511574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45949.65597511574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45949.65597511574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45949.65597511574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45949.65597511574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45949.65597511574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45949.65597511574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45949.65597511574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45949.65597511574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45949.65597511574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45949.65597511574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45949.65597511574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45949.65597511574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45949.65597511574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45949.65597511574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45949.65597511574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45949.65597511574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45949.65597511574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45949.65597511574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45949.65597511574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45949.65597511574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45949.65597511574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45949.65597511574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45949.65597511574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45949.65597511574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45949.65597511574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45949.65597511574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45949.65597511574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45949.65597511574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45949.65597511574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45949.65597511574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45949.65597511574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45949.65597511574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45949.65597511574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45949.65597511574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45949.65597511574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45949.65597511574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45949.65597511574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45949.65597511574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45949.65597511574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45949.65597511574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45949.65597511574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45949.65597511574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45949.65597511574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45949.65597511574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45949.65597511574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45949.65597511574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45949.65597511574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45949.65597511574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45949.65597511574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45949.65597511574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45949.65597511574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45949.65597511574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45949.65597511574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45949.65597511574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45949.65597511574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45949.65597511574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45949.65597511574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45949.65597511574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45949.65597511574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45949.65597511574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45949.65597511574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45949.65597511574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45949.65597511574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45949.65597511574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45949.65597511574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45949.65597511574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45949.65597511574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45949.65597511574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45949.65597511574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45949.65597511574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45949.65597511574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45949.65597511574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45949.65597511574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45949.65597511574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45949.65597511574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45949.65597511574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45949.65597511574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45949.65597511574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45949.65597511574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45949.65597511574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45949.65597511574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45949.65597511574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45949.65597511574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45949.65597511574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45949.65597511574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45949.65597511574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45949.65597511574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45949.65597511574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45949.65597511574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45949.65597511574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45949.65597511574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45949.65597511574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45949.65597511574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45949.65597511574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45949.65597511574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45949.65597511574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45949.65597511574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45949.65597511574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45949.65597511574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45949.65597511574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45949.65597511574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45949.65597511574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45949.65597511574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45949.65597511574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45949.65597511574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45949.65597511574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45949.65597511574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45949.65597511574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45949.65597511574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45949.65597511574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45949.65597511574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45949.65597511574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45949.65597511574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45949.65597511574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45949.65597511574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45949.65597511574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45949.65597511574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45949.65597511574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45949.65597511574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45949.65597511574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45949.65597511574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45949.65597511574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45949.65597511574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45949.65597511574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45949.65597511574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45949.65597511574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45949.65597511574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45949.65597511574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45949.65597511574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45949.65597511574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45949.65597511574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45949.65597511574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45949.65597511574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45949.65597511574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45949.65597511574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45949.65597511574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45949.65597511574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45949.65597511574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45949.65597511574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45949.65597511574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45949.65597511574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45949.65597511574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45949.65597511574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45949.65597511574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45949.65597511574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45949.65597511574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45949.65597511574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45949.65597511574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45949.65597511574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45949.65597511574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45949.65597511574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45949.65597511574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45949.65597511574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45949.65597511574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45949.65597511574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45949.65597511574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45949.65597511574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45949.65597511574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45949.65597511574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45949.65597511574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45949.65597511574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45949.65597511574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45949.65597511574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45949.65597511574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45949.65597511574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45949.65597511574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45949.65597511574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45949.65597511574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45949.65597511574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45949.65597511574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45949.65597511574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45949.65597511574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45949.65597511574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45949.65597511574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45949.65597511574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45949.65597511574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45949.65597511574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45949.65597511574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45949.65597511574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45949.65597511574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45949.65597511574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45949.65597511574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45949.65597511574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45949.65597511574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45949.65597511574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45949.65597511574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45949.65597511574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45949.65597511574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45949.65597511574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45949.65597511574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45949.65597511574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45949.65597511574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45949.65597511574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45949.65597511574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45949.65597511574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45949.65597511574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45949.65597511574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45949.65597511574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45949.65597511574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45949.65597511574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45949.65597511574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45949.65597511574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45949.65597511574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45949.65597511574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45949.65597511574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45949.65597511574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45949.65597511574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45949.65597511574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45949.65597511574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45949.65597511574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45949.65597511574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45949.65597511574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45949.65597511574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45949.65597511574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45949.65597511574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45949.65597511574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45949.65597511574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45949.65597511574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45949.65597511574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45949.65597511574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45949.65597511574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45949.65597511574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45949.65597511574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45949.65597511574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45949.65597511574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45949.65597511574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45949.65597511574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45949.65597511574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45949.65597511574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45949.65597511574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45949.65597511574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45949.65597511574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45949.65597511574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45949.65597511574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45949.65597511574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45949.65597511574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45949.65597511574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45949.65597511574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45949.65597511574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45949.65597511574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45949.65597511574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45949.65597511574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45949.65597511574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45949.65597511574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45949.65597511574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45949.65597511574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45949.65597511574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45949.65597511574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45949.65597511574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45949.65597511574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45949.65597511574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45949.65597511574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45949.65597511574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45949.65597511574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45949.65597511574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45949.65597511574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45949.65597511574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45949.65597511574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45949.65597511574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45949.65597511574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45949.65597511574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45949.65597511574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45949.65597511574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45949.65597511574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45949.65597511574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45949.65597511574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45949.65597511574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45949.65597511574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45949.65597511574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45949.65597511574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45949.65597511574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45949.65597511574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45949.65597511574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45949.65597511574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45949.65597511574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45949.65597511574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45949.65597511574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45949.65597511574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45949.65597511574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45949.65597511574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45949.65597511574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45949.65597511574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45949.65597511574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45949.65597511574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45949.65597511574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45949.65597511574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45949.65597511574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45949.65597511574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45949.65597511574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45949.65597511574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45949.65597511574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45949.65597511574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45949.65597511574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45949.65597511574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45949.65597511574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45949.65597511574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45949.65597511574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45949.65597511574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45949.65597511574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45949.65597511574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45949.65597511574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45949.65597511574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45949.65597511574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45949.65597511574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45949.65597511574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45949.65597511574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45949.65597511574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45949.65597511574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45949.65597511574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45949.65597511574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45949.65597511574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45949.65597511574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45949.65597511574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45949.65597511574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45949.65597511574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45949.65597511574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45949.65597511574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45949.65597511574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45949.65597511574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45949.65597511574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45949.65597511574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45949.65597511574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45949.65597511574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45949.65597511574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45949.65597511574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45949.65597511574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45949.65597511574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45949.65597511574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45949.65597511574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45949.65597511574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45949.65597511574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45949.65597511574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45949.65597511574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45949.65597511574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45949.65597511574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45949.65597511574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45949.65597511574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45949.65597511574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45949.65597511574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45949.65597511574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45949.65597511574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45949.65597511574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45949.65597511574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45949.65597511574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45949.65597511574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45949.65597511574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45949.65597511574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45949.65597511574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45949.65597511574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45949.65597511574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45949.65597511574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45949.65597511574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45949.65597511574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45949.65597511574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45949.65597511574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45949.65597511574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45949.65597511574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45949.65597511574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45949.65597511574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45949.65597511574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45949.65597511574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45949.65597511574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45949.65597511574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45949.65597511574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45949.65597511574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45949.65597511574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45949.65597511574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45949.65597511574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45949.65597511574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45949.65597511574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45949.65597511574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45949.65597511574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45949.65597511574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45949.65597511574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45949.65597511574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45949.65597511574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45949.65597511574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45949.65597511574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45949.65597511574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45949.65597511574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45949.65597511574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45949.65597511574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45949.65597511574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45949.65597511574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45949.65597511574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45949.65597511574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45949.65597511574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45949.65597511574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45949.65597511574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45949.65597511574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45949.65597511574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45949.65597511574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45949.65597511574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45949.65597511574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45949.65597511574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45949.65597511574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45949.65597511574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45949.65597511574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45949.65597511574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45949.65597511574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45949.65597511574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45949.65597511574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45949.65597511574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45949.65597511574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45949.65597511574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45949.65597511574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45949.65597511574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45949.65597511574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45949.65597511574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45949.65597511574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45949.65597511574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45949.65597511574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45949.65597511574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45949.65597511574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45949.65597511574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45949.65597511574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45949.65597511574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45949.65597511574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45949.65597511574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45949.65597511574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45949.65597511574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45949.65597511574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45949.65597511574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45949.65597511574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45949.65597511574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45949.65597511574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45949.65597511574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45949.65597511574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45949.65597511574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45949.65597511574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45949.65597511574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45949.65597511574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45949.65597511574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45949.65597511574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45949.65597511574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45949.65597511574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45949.65597511574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45949.65597511574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45949.65597511574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45949.65597511574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45949.65597511574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45949.65597511574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45949.65597511574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45949.65597511574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45949.65597511574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45949.65597511574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45949.65597511574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45949.65597511574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45949.65597511574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45949.65597511574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45949.65597511574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45949.65597511574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45949.65597511574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45949.65597511574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45949.65597511574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45949.65597511574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45949.65597511574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45949.65597511574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45949.65597511574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45949.65597511574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45949.65597511574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45949.65597511574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45949.65597511574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45949.65597511574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45949.65597511574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45949.65597511574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45949.65597511574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45949.65597511574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45949.65597511574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45949.65597511574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45949.65597511574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45949.65597511574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45949.65597511574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45949.65597511574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246.17525752314396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5.9111689814017154E-2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5.3671875000873115E-2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45949.65597511574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45949.65597511574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45949.65597511574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45949.65597511574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45949.65597511574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45949.65597511574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45949.65597511574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45949.65597511574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45949.65597511574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45949.65597511574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45949.65597511574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45949.65597511574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45949.65597511574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45949.65597511574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45949.65597511574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45949.65597511574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45949.65597511574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45949.65597511574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45949.65597511574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45949.65597511574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45949.65597511574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45949.65597511574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45949.65597511574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45949.65597511574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45949.65597511574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45949.65597511574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45949.65597511574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45949.65597511574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45949.65597511574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45949.65597511574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45949.65597511574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45949.65597511574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45949.65597511574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45949.65597511574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45949.65597511574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45949.65597511574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45949.65597511574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45949.65597511574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45949.65597511574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45949.65597511574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45949.65597511574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45949.65597511574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45949.65597511574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45949.65597511574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45949.65597511574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45949.65597511574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45949.65597511574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45949.65597511574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45949.65597511574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45949.65597511574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45949.65597511574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45949.65597511574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45949.65597511574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45949.65597511574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45949.65597511574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45949.65597511574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45949.65597511574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45949.65597511574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45949.65597511574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45949.65597511574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45949.65597511574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45949.65597511574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45949.65597511574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45949.65597511574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45949.65597511574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45949.65597511574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45949.65597511574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45949.65597511574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45949.65597511574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45949.65597511574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45949.65597511574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45949.65597511574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45949.65597511574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45949.65597511574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45949.65597511574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45949.65597511574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45949.65597511574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45949.65597511574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45949.65597511574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45949.65597511574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45949.65597511574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45949.65597511574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45949.65597511574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45949.65597511574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45949.65597511574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45949.65597511574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45949.65597511574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45949.65597511574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45949.65597511574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45949.65597511574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45949.65597511574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45949.65597511574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45949.65597511574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45949.65597511574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45949.65597511574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45949.65597511574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45949.65597511574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45949.65597511574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45949.65597511574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45949.65597511574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45949.65597511574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45949.65597511574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45949.65597511574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45949.65597511574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45949.65597511574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45949.65597511574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45949.65597511574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45949.65597511574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45949.65597511574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45949.65597511574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45949.65597511574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45949.65597511574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45949.65597511574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45949.65597511574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45949.65597511574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45949.65597511574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45949.65597511574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45949.65597511574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45949.65597511574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45949.65597511574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45949.65597511574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45949.65597511574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45949.65597511574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45949.65597511574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45949.65597511574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45949.65597511574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45949.65597511574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45949.65597511574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45949.65597511574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45949.65597511574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45949.65597511574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45949.65597511574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45949.65597511574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45949.65597511574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45949.65597511574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45949.65597511574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45949.65597511574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45949.65597511574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45949.65597511574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45949.65597511574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45949.65597511574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45949.65597511574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45949.65597511574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45949.65597511574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45949.65597511574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45949.65597511574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45949.65597511574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45949.65597511574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45949.65597511574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45949.65597511574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45949.65597511574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45949.65597511574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45949.65597511574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45949.65597511574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45949.65597511574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45949.65597511574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45949.65597511574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45949.65597511574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45949.65597511574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45949.65597511574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45949.65597511574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45949.65597511574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45949.65597511574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45949.65597511574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45949.65597511574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45949.65597511574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45949.65597511574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45949.65597511574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45949.65597511574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45949.65597511574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45949.65597511574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45949.65597511574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45949.65597511574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45949.65597511574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45949.65597511574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45949.65597511574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45949.65597511574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45949.65597511574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45949.65597511574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45949.65597511574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45949.65597511574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45949.65597511574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45949.65597511574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45949.65597511574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45949.65597511574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45949.65597511574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45949.65597511574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45949.65597511574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45949.65597511574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45949.65597511574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45949.65597511574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45949.65597511574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45949.65597511574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45949.65597511574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45949.65597511574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45949.65597511574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45949.65597511574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45949.65597511574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45949.65597511574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45949.65597511574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45949.65597511574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45949.65597511574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45949.65597511574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45949.65597511574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45949.65597511574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45949.65597511574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45949.65597511574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45949.65597511574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45949.65597511574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45949.65597511574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45949.65597511574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45949.65597511574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45949.65597511574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45949.65597511574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45949.65597511574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45949.65597511574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45949.65597511574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45949.65597511574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45949.65597511574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45949.65597511574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45949.65597511574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45949.65597511574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45949.65597511574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45949.65597511574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45949.65597511574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45949.65597511574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45949.65597511574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45949.65597511574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45949.65597511574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45949.65597511574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45949.65597511574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45949.65597511574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45949.65597511574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45949.65597511574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45949.65597511574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45949.65597511574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45949.65597511574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45949.65597511574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45949.65597511574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45949.65597511574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45949.65597511574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45949.65597511574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45949.65597511574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45949.65597511574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45949.65597511574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45949.65597511574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45949.65597511574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45949.65597511574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45949.65597511574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45949.65597511574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45949.65597511574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45949.65597511574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45949.65597511574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45949.65597511574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45949.65597511574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45949.65597511574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45949.65597511574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45949.65597511574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45949.65597511574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45949.65597511574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45949.65597511574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45949.65597511574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45949.65597511574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45949.65597511574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45949.65597511574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45949.65597511574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45949.65597511574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45949.65597511574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45949.65597511574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45949.65597511574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45949.65597511574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45949.65597511574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45949.65597511574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45949.65597511574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45949.65597511574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45949.65597511574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45949.65597511574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45949.65597511574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45949.65597511574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45949.65597511574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45949.65597511574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45949.65597511574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45949.65597511574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45949.65597511574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45949.65597511574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45949.65597511574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45949.65597511574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45949.65597511574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45949.65597511574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45949.65597511574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45949.65597511574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45949.65597511574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45949.65597511574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45949.65597511574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45949.65597511574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45949.65597511574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45949.65597511574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45949.65597511574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45949.65597511574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45949.65597511574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45949.65597511574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45949.65597511574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45949.65597511574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45949.65597511574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45949.65597511574</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45949.65597511574</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57.823914930551837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23.467097800923511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4.8844010416651145</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0.99486400462774327</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45949.65597511574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45949.65597511574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45949.65597511574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45949.65597511574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45949.65597511574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45949.65597511574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45949.65597511574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45949.65597511574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45949.65597511574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45949.65597511574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45949.65597511574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45949.65597511574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45949.65597511574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45949.65597511574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45949.65597511574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45949.65597511574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45949.65597511574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45949.65597511574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45949.65597511574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45949.65597511574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45949.65597511574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45949.65597511574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45949.65597511574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45949.65597511574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45949.65597511574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45949.65597511574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45949.65597511574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45949.65597511574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45949.65597511574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45949.65597511574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45949.65597511574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45949.65597511574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45949.65597511574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45949.65597511574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45949.65597511574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45949.65597511574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45949.65597511574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45949.65597511574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45949.65597511574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45949.65597511574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45949.65597511574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45949.65597511574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45949.65597511574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45949.65597511574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45949.65597511574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45949.65597511574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45949.65597511574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45949.65597511574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45949.65597511574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45949.65597511574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45949.65597511574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45949.65597511574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45949.65597511574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45949.65597511574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45949.65597511574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45949.65597511574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45949.65597511574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45949.65597511574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45949.65597511574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45949.65597511574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45949.65597511574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45949.65597511574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45949.65597511574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45949.65597511574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45949.65597511574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45949.65597511574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45949.65597511574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45949.65597511574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45949.65597511574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45949.65597511574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45949.65597511574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45949.65597511574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45949.65597511574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45949.65597511574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45949.65597511574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45949.65597511574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45949.65597511574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45949.65597511574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45949.65597511574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45949.65597511574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45949.65597511574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45949.65597511574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45949.65597511574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45949.65597511574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45949.65597511574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45949.65597511574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45949.65597511574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45949.65597511574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45949.65597511574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45949.65597511574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45949.65597511574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45949.65597511574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45949.65597511574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45949.65597511574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45949.65597511574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45949.65597511574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45949.65597511574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45949.65597511574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45949.65597511574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45949.65597511574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45949.65597511574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45949.65597511574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45949.65597511574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45949.65597511574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45949.65597511574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45949.65597511574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45949.65597511574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45949.65597511574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45949.65597511574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45949.65597511574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45949.65597511574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45949.65597511574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45949.65597511574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45949.65597511574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45949.65597511574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45949.65597511574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45949.65597511574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45949.65597511574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45949.65597511574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45949.65597511574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45949.65597511574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45949.65597511574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45949.65597511574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45949.65597511574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45949.65597511574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45949.65597511574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45949.65597511574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45949.65597511574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45949.65597511574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45949.65597511574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45949.65597511574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45949.65597511574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45949.65597511574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45949.65597511574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45949.65597511574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45949.65597511574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45949.65597511574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45949.65597511574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45949.65597511574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45949.65597511574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45949.65597511574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45949.65597511574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45949.65597511574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45949.65597511574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45949.65597511574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45949.65597511574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45949.65597511574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45949.65597511574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45949.65597511574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45949.65597511574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45949.65597511574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45949.65597511574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45949.65597511574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45949.65597511574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45949.65597511574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45949.65597511574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45949.65597511574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45949.65597511574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45949.65597511574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45949.65597511574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45949.65597511574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45949.65597511574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45949.65597511574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45949.65597511574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45949.65597511574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45949.65597511574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45949.65597511574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45949.65597511574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45949.65597511574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45949.65597511574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45949.65597511574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45949.65597511574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45949.65597511574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45949.65597511574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45949.65597511574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45949.65597511574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45949.65597511574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45949.65597511574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45949.65597511574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45949.65597511574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45949.65597511574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45949.65597511574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45949.65597511574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45949.65597511574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45949.65597511574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45949.65597511574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45949.65597511574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45949.65597511574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45949.65597511574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45949.65597511574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45949.65597511574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45949.65597511574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45949.65597511574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45949.65597511574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45949.65597511574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45949.65597511574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45949.65597511574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45949.65597511574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45949.65597511574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45949.65597511574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45949.65597511574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45949.65597511574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45949.65597511574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45949.65597511574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45949.65597511574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45949.65597511574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45949.65597511574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45949.65597511574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45949.65597511574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45949.65597511574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45949.65597511574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45949.65597511574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45949.65597511574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45949.65597511574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45949.65597511574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45949.65597511574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45949.65597511574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45949.65597511574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45949.65597511574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45949.65597511574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45949.65597511574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45949.65597511574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45949.65597511574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45949.65597511574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45949.65597511574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45949.65597511574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45949.65597511574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45949.65597511574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45949.65597511574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45949.65597511574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45949.65597511574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45949.65597511574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45949.65597511574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45949.65597511574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45949.65597511574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45949.65597511574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45949.65597511574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45949.65597511574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45949.65597511574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45949.65597511574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45949.65597511574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45949.65597511574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45949.65597511574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45949.65597511574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45949.65597511574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45949.65597511574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45949.65597511574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45949.65597511574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45949.65597511574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45949.65597511574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45949.65597511574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45949.65597511574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45949.65597511574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45949.65597511574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45949.65597511574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45949.65597511574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45949.65597511574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45949.65597511574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45949.65597511574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45949.65597511574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45949.65597511574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45949.65597511574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45949.65597511574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45949.65597511574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45949.65597511574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45949.65597511574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45949.65597511574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45949.65597511574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45949.65597511574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45949.65597511574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45949.65597511574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45949.65597511574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45949.65597511574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45949.65597511574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45949.65597511574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45949.65597511574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45949.65597511574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45949.65597511574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45949.65597511574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45949.65597511574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45949.65597511574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45949.65597511574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45949.65597511574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45949.65597511574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45949.65597511574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45949.65597511574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45949.65597511574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45949.65597511574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45949.65597511574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45949.65597511574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45949.65597511574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45949.65597511574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45949.65597511574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45949.65597511574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45949.65597511574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45949.65597511574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45949.65597511574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45949.65597511574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45949.65597511574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45949.65597511574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45949.65597511574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45949.65597511574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45949.65597511574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45949.65597511574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45949.65597511574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45949.65597511574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45949.65597511574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45949.65597511574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45949.65597511574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45949.65597511574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45949.65597511574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45949.65597511574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45949.65597511574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45949.65597511574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45949.65597511574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45949.65597511574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45949.65597511574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45949.65597511574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45949.65597511574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45949.65597511574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45949.65597511574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45949.65597511574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45949.65597511574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45949.65597511574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45949.65597511574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45949.65597511574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45949.65597511574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45949.65597511574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45949.65597511574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45949.65597511574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45949.65597511574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45949.65597511574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45949.65597511574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45949.65597511574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45949.65597511574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45949.65597511574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45949.65597511574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45949.65597511574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45949.65597511574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45949.65597511574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45949.65597511574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45949.65597511574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45949.65597511574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45949.65597511574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45949.65597511574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45949.65597511574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45949.65597511574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45949.65597511574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45949.65597511574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45949.65597511574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45949.65597511574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45949.65597511574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45949.65597511574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45949.65597511574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45949.65597511574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45949.65597511574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45949.65597511574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45949.65597511574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45949.65597511574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45949.65597511574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45949.65597511574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45949.65597511574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45949.65597511574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45949.65597511574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45949.65597511574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45949.65597511574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45949.65597511574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45949.65597511574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45949.65597511574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45949.65597511574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45949.65597511574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45949.65597511574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45949.65597511574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45949.65597511574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45949.65597511574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45949.65597511574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45949.65597511574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45949.65597511574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45949.65597511574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45949.65597511574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45949.65597511574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45949.65597511574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45949.65597511574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45949.65597511574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45949.65597511574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45949.65597511574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45949.65597511574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45949.65597511574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45949.65597511574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45949.65597511574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45949.65597511574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45949.65597511574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45949.65597511574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45949.65597511574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45949.65597511574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45949.65597511574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45949.65597511574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45949.65597511574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45949.65597511574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45949.65597511574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45949.65597511574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45949.65597511574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45949.65597511574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45949.65597511574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45949.65597511574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45949.65597511574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45949.65597511574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45949.65597511574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45949.65597511574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45949.65597511574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45949.65597511574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45949.65597511574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45949.65597511574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45949.65597511574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45949.65597511574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45949.65597511574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45949.65597511574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45949.65597511574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45949.65597511574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45949.65597511574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45949.65597511574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45949.65597511574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45949.65597511574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45949.65597511574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45949.65597511574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45949.65597511574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45949.65597511574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45949.65597511574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45949.65597511574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45949.65597511574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45949.65597511574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45949.65597511574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45949.65597511574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45949.65597511574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45949.65597511574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45949.65597511574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45949.65597511574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45949.65597511574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45949.65597511574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45949.65597511574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45949.65597511574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45949.65597511574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45949.65597511574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45949.65597511574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45949.65597511574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45949.65597511574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45949.65597511574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45949.65597511574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45949.65597511574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45949.65597511574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45949.65597511574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45949.65597511574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45949.65597511574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45949.65597511574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45949.65597511574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45949.65597511574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45949.65597511574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45949.65597511574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45949.65597511574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45949.65597511574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45949.65597511574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45949.65597511574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45949.65597511574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45949.65597511574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45949.65597511574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45949.65597511574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45949.65597511574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45949.65597511574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45949.65597511574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45949.65597511574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45949.65597511574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45949.65597511574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45949.65597511574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45949.65597511574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45949.65597511574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45949.65597511574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45949.65597511574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45949.65597511574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45949.65597511574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45949.65597511574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45949.65597511574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45949.65597511574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45949.65597511574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45949.65597511574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45949.65597511574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45949.65597511574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45949.65597511574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45949.65597511574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45949.65597511574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45949.65597511574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45949.65597511574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45949.65597511574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45949.65597511574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45949.65597511574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45949.65597511574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45949.65597511574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45949.65597511574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45949.65597511574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45949.65597511574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45949.65597511574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45949.65597511574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45949.65597511574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45949.65597511574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45949.65597511574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45949.65597511574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45949.65597511574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45949.65597511574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45949.65597511574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45949.65597511574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45949.65597511574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45949.65597511574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45949.65597511574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45949.65597511574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45949.65597511574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45949.65597511574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45949.65597511574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45949.65597511574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45949.65597511574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45949.65597511574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45949.65597511574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45949.65597511574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45949.65597511574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45949.65597511574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45949.65597511574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45949.65597511574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45949.65597511574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45949.65597511574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45949.65597511574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45949.65597511574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45949.65597511574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45949.65597511574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45949.65597511574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45949.65597511574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45949.65597511574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45949.65597511574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45949.65597511574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45949.65597511574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45949.65597511574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45949.65597511574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45949.65597511574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45949.65597511574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45949.65597511574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45949.65597511574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45949.65597511574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45949.65597511574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45949.65597511574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45949.65597511574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45949.65597511574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10.126912615742185</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0.74509548611240461</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45949.65597511574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45949.65597511574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45949.65597511574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45949.65597511574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45949.65597511574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45949.65597511574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67"/>
      <c r="E10" s="108"/>
      <c r="F10" s="109"/>
      <c r="G10" s="78">
        <f ca="1">IFERROR(NOW()-F10,"-")</f>
        <v>45949.65597511574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45949.65597511574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45949.65597511574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45949.65597511574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45949.65597511574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45949.65597511574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45949.65597511574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45949.65597511574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45949.65597511574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45949.65597511574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45949.65597511574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45949.65597511574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45949.65597511574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45949.65597511574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45949.65597511574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45949.65597511574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45949.65597511574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45949.65597511574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45949.65597511574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45949.65597511574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45949.65597511574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45949.65597511574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45949.65597511574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45949.65597511574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45949.65597511574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45949.65597511574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45949.65597511574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45949.65597511574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45949.65597511574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45949.65597511574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45949.65597511574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45949.65597511574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45949.65597511574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45949.65597511574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45949.65597511574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45949.65597511574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45949.65597511574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45949.65597511574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45949.65597511574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45949.65597511574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45949.65597511574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45949.65597511574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45949.65597511574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45949.65597511574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45949.65597511574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45949.65597511574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45949.65597511574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45949.65597511574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45949.65597511574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45949.65597511574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45949.65597511574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45949.65597511574</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