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66" documentId="13_ncr:1_{F6CB121F-512D-4AA6-A0C1-0FB36C537598}" xr6:coauthVersionLast="47" xr6:coauthVersionMax="47" xr10:uidLastSave="{FC283338-8C14-4A75-8D2D-F947092591D2}"/>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<sst xmlns="http://schemas.openxmlformats.org/spreadsheetml/2006/main" count="178585" uniqueCount="39077">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</sst>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tabSelected="1"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286.32184039351705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5.8265278935141396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45949.270266319443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45949.270266319443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45949.270266319443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45949.270266319443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45949.270266319443</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45949.270266319443</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45949.270266319443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45949.270266319443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45949.270266319443</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45949.270266319443</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45949.270266319443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45949.270266319443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45949.270266319443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45949.270266319443</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45949.270266319443</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45949.270266319443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45949.270266319443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45949.270266319443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45949.270266319443</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45949.270266319443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45949.270266319443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45949.270266319443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45949.270266319443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45949.270266319443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45949.270266319443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45949.270266319443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45949.270266319443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45949.270266319443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45949.270266319443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45949.270266319443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45949.270266319443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45949.270266319443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45949.270266319443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45949.270266319443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45949.270266319443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45949.270266319443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45949.270266319443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45949.270266319443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45949.270266319443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45949.270266319443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45949.270266319443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45949.270266319443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45949.270266319443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45949.270266319443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45949.270266319443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45949.270266319443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45949.270266319443</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45949.270266319443</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45949.270266319443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45949.270266319443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45949.270266319443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45949.270266319443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45949.270266319443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45949.270266319443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45949.270266319443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45949.270266319443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45949.270266319443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45949.270266319443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45949.270266319443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45949.270266319443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45949.270266319443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45949.270266319443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45949.270266319443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45949.270266319443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45949.270266319443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45949.270266319443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45949.270266319443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45949.270266319443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45949.270266319443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45949.270266319443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45949.270266319443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45949.270266319443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45949.270266319443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45949.270266319443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45949.270266319443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45949.270266319443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45949.270266319443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45949.270266319443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45949.270266319443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45949.270266319443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45949.270266319443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45949.270266319443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45949.270266319443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45949.270266319443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45949.270266319443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45949.270266319443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45949.270266319443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45949.270266319443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45949.270266319443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45949.270266319443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45949.270266319443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45949.270266319443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45949.270266319443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45949.270266319443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45949.270266319443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45949.270266319443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45949.270266319443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45949.270266319443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45949.270266319443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45949.270266319443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45949.270266319443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45949.270266319443</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45949.270266319443</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45949.270266319443</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B55B5628-526B-4049-919B-BCEED43CFF44}"/>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142.54318298611179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124.27042835648172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4.7744908564782236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45949.270266319443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45949.270266319443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45949.270266319443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45949.270266319443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45949.270266319443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45949.270266319443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45949.270266319443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45949.270266319443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45949.270266319443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45949.270266319443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45949.270266319443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45949.270266319443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45949.270266319443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45949.270266319443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45949.270266319443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45949.270266319443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45949.270266319443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45949.270266319443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45949.270266319443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45949.270266319443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45949.270266319443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45949.270266319443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45949.270266319443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45949.270266319443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45949.270266319443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45949.270266319443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45949.270266319443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45949.270266319443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45949.270266319443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45949.270266319443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45949.270266319443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45949.270266319443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45949.270266319443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45949.270266319443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45949.270266319443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45949.270266319443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45949.270266319443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45949.270266319443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45949.270266319443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45949.270266319443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45949.270266319443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45949.270266319443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45949.270266319443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45949.270266319443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45949.270266319443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45949.270266319443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45949.270266319443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45949.270266319443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45949.270266319443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45949.270266319443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45949.270266319443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45949.270266319443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45949.270266319443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45949.270266319443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45949.270266319443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45949.270266319443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45949.270266319443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45949.270266319443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45949.270266319443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45949.270266319443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45949.270266319443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45949.270266319443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45949.270266319443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45949.270266319443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45949.270266319443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45949.270266319443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45949.270266319443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45949.270266319443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45949.270266319443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45949.270266319443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45949.270266319443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45949.270266319443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45949.270266319443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45949.270266319443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45949.270266319443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45949.270266319443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45949.270266319443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45949.270266319443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45949.270266319443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45949.270266319443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45949.270266319443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45949.270266319443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45949.270266319443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45949.270266319443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45949.270266319443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45949.270266319443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45949.270266319443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45949.270266319443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45949.270266319443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45949.270266319443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45949.270266319443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45949.270266319443</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D2" sqref="D2: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45949.270266319443</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45949.270266319443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45949.270266319443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45949.270266319443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45949.270266319443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45949.270266319443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45949.270266319443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45949.270266319443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45949.270266319443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45949.270266319443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45949.270266319443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45949.270266319443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45949.270266319443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45949.270266319443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45949.270266319443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45949.270266319443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45949.270266319443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45949.270266319443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45949.270266319443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45949.270266319443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45949.270266319443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45949.270266319443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45949.270266319443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45949.270266319443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45949.270266319443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45949.270266319443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45949.270266319443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45949.270266319443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45949.270266319443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45949.270266319443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45949.270266319443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45949.270266319443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45949.270266319443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45949.270266319443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45949.270266319443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45949.270266319443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45949.270266319443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45949.270266319443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45949.270266319443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45949.270266319443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45949.270266319443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45949.270266319443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45949.270266319443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45949.270266319443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45949.270266319443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45949.270266319443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45949.270266319443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45949.270266319443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45949.270266319443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45949.270266319443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45949.270266319443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45949.270266319443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45949.270266319443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45949.270266319443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45949.270266319443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45949.270266319443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45949.270266319443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45949.270266319443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45949.270266319443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45949.270266319443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45949.270266319443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45949.270266319443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45949.270266319443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45949.270266319443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45949.270266319443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45949.270266319443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45949.270266319443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45949.270266319443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45949.270266319443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45949.270266319443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45949.270266319443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45949.270266319443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45949.270266319443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45949.270266319443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45949.270266319443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45949.270266319443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45949.270266319443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45949.270266319443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45949.270266319443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45949.270266319443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45949.270266319443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45949.270266319443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45949.270266319443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45949.270266319443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45949.270266319443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45949.270266319443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45949.270266319443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45949.270266319443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45949.270266319443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45949.270266319443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45949.270266319443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45949.270266319443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45949.270266319443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45949.270266319443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45949.270266319443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45949.270266319443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45949.270266319443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45949.270266319443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45949.270266319443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45949.270266319443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45949.270266319443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45949.270266319443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45949.270266319443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45949.270266319443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45949.270266319443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45949.270266319443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45949.270266319443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45949.270266319443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45949.270266319443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45949.270266319443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45949.270266319443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45949.270266319443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45949.270266319443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45949.270266319443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45949.270266319443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45949.270266319443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45949.270266319443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45949.270266319443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45949.270266319443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45949.270266319443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45949.270266319443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45949.270266319443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45949.270266319443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45949.270266319443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45949.270266319443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45949.270266319443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45949.270266319443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45949.270266319443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45949.270266319443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45949.270266319443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45949.270266319443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45949.270266319443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45949.270266319443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45949.270266319443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45949.270266319443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45949.270266319443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45949.270266319443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45949.270266319443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45949.270266319443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45949.270266319443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45949.270266319443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45949.270266319443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45949.270266319443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45949.270266319443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45949.270266319443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45949.270266319443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45949.270266319443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45949.270266319443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45949.270266319443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45949.270266319443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45949.270266319443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45949.270266319443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45949.270266319443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45949.270266319443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45949.270266319443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45949.270266319443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45949.270266319443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45949.270266319443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45949.270266319443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45949.270266319443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45949.270266319443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45949.270266319443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45949.270266319443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45949.270266319443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45949.270266319443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45949.270266319443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45949.270266319443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45949.270266319443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45949.270266319443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45949.270266319443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45949.270266319443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45949.270266319443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45949.270266319443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45949.270266319443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45949.270266319443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45949.270266319443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45949.270266319443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45949.270266319443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45949.270266319443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45949.270266319443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45949.270266319443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45949.270266319443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45949.270266319443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45949.270266319443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45949.270266319443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45949.270266319443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45949.270266319443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45949.270266319443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45949.270266319443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45949.270266319443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45949.270266319443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45949.270266319443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45949.270266319443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45949.270266319443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45949.270266319443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45949.270266319443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45949.270266319443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45949.270266319443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45949.270266319443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45949.270266319443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45949.270266319443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45949.270266319443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45949.270266319443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45949.270266319443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45949.270266319443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45949.270266319443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45949.270266319443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45949.270266319443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45949.270266319443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45949.270266319443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45949.270266319443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45949.270266319443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45949.270266319443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45949.270266319443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45949.270266319443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45949.270266319443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45949.270266319443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45949.270266319443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45949.270266319443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45949.270266319443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45949.270266319443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45949.270266319443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45949.270266319443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45949.270266319443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45949.270266319443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45949.270266319443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45949.270266319443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45949.270266319443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45949.270266319443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45949.270266319443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45949.270266319443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45949.270266319443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45949.270266319443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45949.270266319443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45949.270266319443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45949.270266319443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45949.270266319443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45949.270266319443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45949.270266319443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45949.270266319443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45949.270266319443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45949.270266319443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45949.270266319443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45949.270266319443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45949.270266319443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45949.270266319443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45949.270266319443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45949.270266319443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45949.270266319443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45949.270266319443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45949.270266319443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45949.270266319443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45949.270266319443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45949.270266319443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45949.270266319443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45949.270266319443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45949.270266319443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45949.270266319443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45949.270266319443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45949.270266319443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45949.270266319443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45949.270266319443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45949.270266319443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45949.270266319443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45949.270266319443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45949.270266319443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45949.270266319443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45949.270266319443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45949.270266319443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45949.270266319443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45949.270266319443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45949.270266319443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45949.270266319443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45949.270266319443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45949.270266319443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45949.270266319443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45949.270266319443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45949.270266319443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45949.270266319443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45949.270266319443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45949.270266319443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45949.270266319443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45949.270266319443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45949.270266319443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45949.270266319443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45949.270266319443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45949.270266319443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45949.270266319443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45949.270266319443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45949.270266319443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45949.270266319443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45949.270266319443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45949.270266319443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45949.270266319443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45949.270266319443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45949.270266319443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45949.270266319443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45949.270266319443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45949.270266319443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45949.270266319443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45949.270266319443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45949.270266319443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45949.270266319443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45949.270266319443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45949.270266319443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45949.270266319443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45949.270266319443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45949.270266319443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45949.270266319443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45949.270266319443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45949.270266319443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45949.270266319443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45949.270266319443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45949.270266319443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45949.270266319443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45949.270266319443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45949.270266319443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45949.270266319443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45949.270266319443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45949.270266319443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45949.270266319443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45949.270266319443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45949.270266319443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45949.270266319443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45949.270266319443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45949.270266319443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45949.270266319443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45949.270266319443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45949.270266319443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45949.270266319443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45949.270266319443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45949.270266319443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45949.270266319443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45949.270266319443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45949.270266319443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45949.270266319443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45949.270266319443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45949.270266319443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45949.270266319443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45949.270266319443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45949.270266319443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45949.270266319443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45949.270266319443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45949.270266319443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45949.270266319443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45949.270266319443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45949.270266319443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45949.270266319443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45949.270266319443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45949.270266319443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45949.270266319443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45949.270266319443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45949.270266319443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45949.270266319443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45949.270266319443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45949.270266319443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45949.270266319443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45949.270266319443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45949.270266319443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45949.270266319443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45949.270266319443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45949.270266319443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45949.270266319443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45949.270266319443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45949.270266319443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45949.270266319443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45949.270266319443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45949.270266319443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45949.270266319443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45949.270266319443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45949.270266319443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45949.270266319443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45949.270266319443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45949.270266319443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45949.270266319443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45949.270266319443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45949.270266319443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45949.270266319443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45949.270266319443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45949.270266319443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45949.270266319443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45949.270266319443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45949.270266319443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45949.270266319443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45949.270266319443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45949.270266319443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45949.270266319443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45949.270266319443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45949.270266319443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45949.270266319443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45949.270266319443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45949.270266319443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45949.270266319443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45949.270266319443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45949.270266319443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45949.270266319443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45949.270266319443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45949.270266319443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45949.270266319443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45949.270266319443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45949.270266319443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45949.270266319443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45949.270266319443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45949.270266319443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45949.270266319443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45949.270266319443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45949.270266319443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45949.270266319443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45949.270266319443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45949.270266319443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45949.270266319443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45949.270266319443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45949.270266319443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45949.270266319443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45949.270266319443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45949.270266319443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45949.270266319443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45949.270266319443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45949.270266319443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45949.270266319443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45949.270266319443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45949.270266319443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45949.270266319443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45949.270266319443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45949.270266319443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45949.270266319443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45949.270266319443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45949.270266319443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45949.270266319443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45949.270266319443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45949.270266319443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45949.270266319443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45949.270266319443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45949.270266319443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45949.270266319443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45949.270266319443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45949.270266319443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45949.270266319443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45949.270266319443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45949.270266319443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45949.270266319443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45949.270266319443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45949.270266319443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45949.270266319443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45949.270266319443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45949.270266319443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45949.270266319443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45949.270266319443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45949.270266319443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45949.270266319443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45949.270266319443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45949.270266319443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45949.270266319443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45949.270266319443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45949.270266319443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45949.270266319443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45949.270266319443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45949.270266319443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45949.270266319443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45949.270266319443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45949.270266319443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45949.270266319443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45949.270266319443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45949.270266319443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45949.270266319443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45949.270266319443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45949.270266319443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45949.270266319443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45949.270266319443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45949.270266319443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45949.270266319443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45949.270266319443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45949.270266319443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45949.270266319443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45949.270266319443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45949.270266319443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45949.270266319443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45949.270266319443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45949.270266319443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45949.270266319443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45949.270266319443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45949.270266319443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45949.270266319443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45949.270266319443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45949.270266319443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45949.270266319443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45949.270266319443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45949.270266319443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45949.270266319443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45949.270266319443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45949.270266319443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45949.270266319443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45949.270266319443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45949.270266319443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45949.270266319443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45949.270266319443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45949.270266319443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45949.270266319443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45949.270266319443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45949.270266319443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45949.270266319443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45949.270266319443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45949.270266319443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45949.270266319443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45949.270266319443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45949.270266319443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45949.270266319443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45949.270266319443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45949.270266319443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45949.270266319443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45949.270266319443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45949.270266319443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45949.270266319443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45949.270266319443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45949.270266319443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45949.270266319443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45949.270266319443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45949.270266319443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45949.270266319443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45949.270266319443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45949.270266319443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45949.270266319443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45949.270266319443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45949.270266319443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45949.270266319443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45949.270266319443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45949.270266319443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45949.270266319443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45949.270266319443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45949.270266319443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45949.270266319443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45949.270266319443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45949.270266319443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45949.270266319443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45949.270266319443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45949.270266319443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45949.270266319443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45949.270266319443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45949.270266319443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45949.270266319443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45949.270266319443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45949.270266319443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45949.270266319443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45949.270266319443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45949.270266319443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45949.270266319443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45949.270266319443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45949.270266319443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45949.270266319443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45949.270266319443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45949.270266319443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45949.270266319443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45949.270266319443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45949.270266319443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45949.270266319443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45949.270266319443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45949.270266319443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45949.270266319443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45949.270266319443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45949.270266319443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45949.270266319443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45949.270266319443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45949.270266319443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45949.270266319443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45949.270266319443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45949.270266319443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45949.270266319443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45949.270266319443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45949.270266319443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45949.270266319443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45949.270266319443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45949.270266319443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45949.270266319443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45949.270266319443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45949.270266319443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45949.270266319443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45949.270266319443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45949.270266319443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45949.270266319443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45949.270266319443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45949.270266319443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45949.270266319443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45949.270266319443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45949.270266319443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45949.270266319443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45949.270266319443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45949.270266319443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45949.270266319443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45949.270266319443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45949.270266319443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45949.270266319443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45949.270266319443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45949.270266319443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45949.270266319443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45949.270266319443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45949.270266319443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45949.270266319443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45949.270266319443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45949.270266319443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45949.270266319443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45949.270266319443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45949.270266319443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45949.270266319443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45949.270266319443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45949.270266319443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45949.270266319443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45949.270266319443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45949.270266319443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45949.270266319443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45949.270266319443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45949.270266319443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45949.270266319443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45949.270266319443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45949.270266319443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45949.270266319443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45949.270266319443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45949.270266319443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45949.270266319443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45949.270266319443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45949.270266319443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45949.270266319443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45949.270266319443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45949.270266319443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45949.270266319443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45949.270266319443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45949.270266319443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45949.270266319443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45949.270266319443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45949.270266319443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45949.270266319443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45949.270266319443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45949.270266319443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45949.270266319443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45949.270266319443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45949.270266319443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45949.270266319443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45949.270266319443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45949.270266319443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45949.270266319443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45949.270266319443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45949.270266319443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45949.270266319443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45949.270266319443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45949.270266319443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45949.270266319443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45949.270266319443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45949.270266319443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45949.270266319443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45949.270266319443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45949.270266319443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45949.270266319443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45949.270266319443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45949.270266319443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45949.270266319443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45949.270266319443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45949.270266319443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45949.270266319443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45949.270266319443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45949.270266319443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45949.270266319443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45949.270266319443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45949.270266319443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45949.270266319443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45949.270266319443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45949.270266319443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45949.270266319443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45949.270266319443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45949.270266319443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45949.270266319443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45949.270266319443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45949.270266319443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45949.270266319443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45949.270266319443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45949.270266319443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45949.270266319443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45949.270266319443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45949.270266319443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45949.270266319443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45949.270266319443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45949.270266319443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45949.270266319443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45949.270266319443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45949.270266319443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45949.270266319443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45949.270266319443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45949.270266319443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45949.270266319443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45949.270266319443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45949.270266319443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45949.270266319443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45949.270266319443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45949.270266319443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45949.270266319443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45949.270266319443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45949.270266319443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45949.270266319443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45949.270266319443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45949.270266319443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45949.270266319443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45949.270266319443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45949.270266319443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45949.270266319443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45949.270266319443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45949.270266319443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45949.270266319443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45949.270266319443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45949.270266319443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45949.270266319443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45949.270266319443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45949.270266319443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45949.270266319443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45949.270266319443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45949.270266319443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45949.270266319443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45949.270266319443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45949.270266319443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45949.270266319443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45949.270266319443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45949.270266319443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45949.270266319443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45949.270266319443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45949.270266319443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45949.270266319443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45949.270266319443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45949.270266319443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45949.270266319443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45949.270266319443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45949.270266319443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45949.270266319443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45949.270266319443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45949.270266319443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45949.270266319443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45949.270266319443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45949.270266319443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45949.270266319443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45949.270266319443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45949.270266319443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45949.270266319443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45949.270266319443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45949.270266319443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45949.270266319443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45949.270266319443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45949.270266319443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45949.270266319443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45949.270266319443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45949.270266319443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45949.270266319443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45949.270266319443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45949.270266319443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45949.270266319443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45949.270266319443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45949.270266319443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45949.270266319443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45949.270266319443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45949.270266319443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45949.270266319443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45949.270266319443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45949.270266319443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45949.270266319443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45949.270266319443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45949.270266319443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45949.270266319443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45949.270266319443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45949.270266319443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45949.270266319443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45949.270266319443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45949.270266319443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45949.270266319443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45949.270266319443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45949.270266319443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45949.270266319443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45949.270266319443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45949.270266319443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45949.270266319443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45949.270266319443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45949.270266319443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45949.270266319443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45949.270266319443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45949.270266319443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45949.270266319443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45949.270266319443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45949.270266319443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45949.270266319443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45949.270266319443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45949.270266319443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45949.270266319443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45949.270266319443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45949.270266319443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45949.270266319443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45949.270266319443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45949.270266319443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45949.270266319443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45949.270266319443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45949.270266319443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45949.270266319443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45949.270266319443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45949.270266319443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45949.270266319443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45949.270266319443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45949.270266319443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45949.270266319443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45949.270266319443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45949.270266319443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45949.270266319443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45949.270266319443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45949.270266319443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45949.270266319443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45949.270266319443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45949.270266319443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45949.270266319443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45949.270266319443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45949.270266319443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45949.270266319443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45949.270266319443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45949.270266319443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45949.270266319443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45949.270266319443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45949.270266319443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45949.270266319443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45949.270266319443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45949.270266319443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45949.270266319443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45949.270266319443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45949.270266319443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45949.270266319443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45949.270266319443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45949.270266319443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45949.270266319443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45949.270266319443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45949.270266319443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45949.270266319443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45949.270266319443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45949.270266319443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45949.270266319443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45949.270266319443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45949.270266319443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45949.270266319443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45949.270266319443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45949.270266319443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45949.270266319443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45949.270266319443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45949.270266319443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45949.270266319443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45949.270266319443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45949.270266319443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45949.270266319443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45949.270266319443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45949.270266319443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45949.270266319443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45949.270266319443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45949.270266319443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45949.270266319443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45949.270266319443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45949.270266319443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45949.270266319443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45949.270266319443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45949.270266319443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45949.270266319443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45949.270266319443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45949.270266319443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45949.270266319443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45949.270266319443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45949.270266319443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45949.270266319443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45949.270266319443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45949.270266319443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45949.270266319443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45949.270266319443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45949.270266319443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45949.270266319443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45949.270266319443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45949.270266319443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45949.270266319443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45949.270266319443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45949.270266319443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45949.270266319443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45949.270266319443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45949.270266319443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45949.270266319443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45949.270266319443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45949.270266319443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45949.270266319443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45949.270266319443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45949.270266319443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45949.270266319443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45949.270266319443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45949.270266319443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45949.270266319443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45949.270266319443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45949.270266319443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45949.270266319443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45949.270266319443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45949.270266319443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45949.270266319443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45949.270266319443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45949.270266319443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45949.270266319443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45949.270266319443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45949.270266319443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45949.270266319443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45949.270266319443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45949.270266319443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45949.270266319443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45949.270266319443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45949.270266319443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45949.270266319443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45949.270266319443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45949.270266319443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45949.270266319443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45949.270266319443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45949.270266319443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45949.270266319443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45949.270266319443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45949.270266319443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45949.270266319443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45949.270266319443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45949.270266319443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45949.270266319443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45949.270266319443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45949.270266319443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45949.270266319443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45949.270266319443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45949.270266319443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45949.270266319443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45949.270266319443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45949.270266319443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45949.270266319443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45949.270266319443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45949.270266319443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45949.270266319443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45949.270266319443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45949.270266319443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45949.270266319443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45949.270266319443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45949.270266319443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45949.270266319443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45949.270266319443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45949.270266319443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45949.270266319443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45949.270266319443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45949.270266319443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45949.270266319443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45949.270266319443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45949.270266319443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45949.270266319443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45949.270266319443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45949.270266319443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45949.270266319443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45949.270266319443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45949.270266319443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45949.270266319443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45949.270266319443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45949.270266319443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45949.270266319443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45949.270266319443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45949.270266319443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45949.270266319443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45949.270266319443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45949.270266319443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45949.270266319443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45949.270266319443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45949.270266319443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45949.270266319443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45949.270266319443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45949.270266319443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45949.270266319443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45949.270266319443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45949.270266319443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45949.270266319443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45949.270266319443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45949.270266319443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45949.270266319443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45949.270266319443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45949.270266319443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45949.270266319443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45949.270266319443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45949.270266319443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45949.270266319443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45949.270266319443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45949.270266319443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45949.270266319443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45949.270266319443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45949.270266319443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45949.270266319443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45949.270266319443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45949.270266319443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45949.270266319443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45949.270266319443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45949.270266319443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45949.270266319443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45949.270266319443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45949.270266319443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45949.270266319443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45949.270266319443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45949.270266319443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45949.270266319443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45949.270266319443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45949.270266319443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45949.270266319443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45949.270266319443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45949.270266319443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45949.270266319443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45949.270266319443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45949.270266319443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45949.270266319443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45949.270266319443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45949.270266319443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45949.270266319443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45949.270266319443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45949.270266319443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45949.270266319443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45949.270266319443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45949.270266319443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45949.270266319443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45949.270266319443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45949.270266319443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45949.270266319443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45949.270266319443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45949.270266319443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45949.270266319443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45949.270266319443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45949.270266319443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45949.270266319443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45949.270266319443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45949.270266319443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45949.270266319443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45949.270266319443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45949.270266319443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45949.270266319443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45949.270266319443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45949.270266319443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45949.270266319443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45949.270266319443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45949.270266319443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45949.270266319443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45949.270266319443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45949.270266319443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45949.270266319443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45949.270266319443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45949.270266319443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45949.270266319443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45949.270266319443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45949.270266319443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45949.270266319443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45949.270266319443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45949.270266319443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45949.270266319443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45949.270266319443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45949.270266319443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45949.270266319443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45949.270266319443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45949.270266319443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45949.270266319443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45949.270266319443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45949.270266319443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45949.270266319443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45949.270266319443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45949.270266319443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45949.270266319443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45949.270266319443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45949.270266319443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45949.270266319443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45949.270266319443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45949.270266319443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45949.270266319443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45949.270266319443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45949.270266319443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45949.270266319443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45949.270266319443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45949.270266319443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45949.270266319443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45949.270266319443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45949.270266319443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45949.270266319443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45949.270266319443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45949.270266319443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45949.270266319443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45949.270266319443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45949.270266319443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45949.270266319443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45949.270266319443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45949.270266319443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45949.270266319443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45949.270266319443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45949.270266319443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45949.270266319443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45949.270266319443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45949.270266319443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45949.270266319443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45949.270266319443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45949.270266319443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45949.270266319443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45949.270266319443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45949.270266319443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45949.270266319443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45949.270266319443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45949.270266319443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45949.270266319443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45949.270266319443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45949.270266319443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45949.270266319443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45949.270266319443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45949.270266319443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45949.270266319443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45949.270266319443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45949.270266319443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45949.270266319443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45949.270266319443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45949.270266319443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45949.270266319443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45949.270266319443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45949.270266319443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45949.270266319443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45949.270266319443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45949.270266319443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45949.270266319443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45949.270266319443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45949.270266319443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45949.270266319443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45949.270266319443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45949.270266319443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45949.270266319443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45949.270266319443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45949.270266319443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45949.270266319443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45949.270266319443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45949.270266319443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45949.270266319443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45949.270266319443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45949.270266319443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45949.270266319443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45949.270266319443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45949.270266319443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45949.270266319443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45949.270266319443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45949.270266319443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45949.270266319443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45949.270266319443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45949.270266319443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45949.270266319443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45949.270266319443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45949.270266319443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45949.270266319443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45949.270266319443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45949.270266319443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45949.270266319443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45949.270266319443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245.78954872684699</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1.775173726848152</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45949.270266319443</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45949.270266319443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45949.270266319443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45949.270266319443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45949.270266319443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45949.270266319443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45949.270266319443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45949.270266319443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45949.270266319443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45949.270266319443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45949.270266319443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45949.270266319443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45949.270266319443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45949.270266319443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45949.270266319443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45949.270266319443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45949.270266319443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45949.270266319443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45949.270266319443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45949.270266319443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45949.270266319443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45949.270266319443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45949.270266319443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45949.270266319443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45949.270266319443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45949.270266319443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45949.270266319443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45949.270266319443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45949.270266319443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45949.270266319443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45949.270266319443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45949.270266319443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45949.270266319443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45949.270266319443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45949.270266319443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45949.270266319443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45949.270266319443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45949.270266319443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45949.270266319443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45949.270266319443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45949.270266319443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45949.270266319443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45949.270266319443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45949.270266319443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45949.270266319443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45949.270266319443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45949.270266319443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45949.270266319443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45949.270266319443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45949.270266319443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45949.270266319443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45949.270266319443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45949.270266319443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45949.270266319443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45949.270266319443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45949.270266319443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45949.270266319443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45949.270266319443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45949.270266319443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45949.270266319443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45949.270266319443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45949.270266319443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45949.270266319443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45949.270266319443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45949.270266319443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45949.270266319443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45949.270266319443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45949.270266319443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45949.270266319443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45949.270266319443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45949.270266319443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45949.270266319443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45949.270266319443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45949.270266319443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45949.270266319443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45949.270266319443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45949.270266319443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45949.270266319443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45949.270266319443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45949.270266319443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45949.270266319443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45949.270266319443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45949.270266319443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45949.270266319443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45949.270266319443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45949.270266319443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45949.270266319443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45949.270266319443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45949.270266319443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45949.270266319443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45949.270266319443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45949.270266319443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45949.270266319443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45949.270266319443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45949.270266319443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45949.270266319443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45949.270266319443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45949.270266319443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45949.270266319443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45949.270266319443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45949.270266319443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45949.270266319443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45949.270266319443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45949.270266319443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45949.270266319443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45949.270266319443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45949.270266319443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45949.270266319443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45949.270266319443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45949.270266319443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45949.270266319443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45949.270266319443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45949.270266319443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45949.270266319443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45949.270266319443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45949.270266319443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45949.270266319443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45949.270266319443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45949.270266319443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45949.270266319443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45949.270266319443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45949.270266319443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45949.270266319443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45949.270266319443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45949.270266319443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45949.270266319443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45949.270266319443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45949.270266319443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45949.270266319443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45949.270266319443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45949.270266319443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45949.270266319443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45949.270266319443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45949.270266319443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45949.270266319443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45949.270266319443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45949.270266319443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45949.270266319443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45949.270266319443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45949.270266319443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45949.270266319443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45949.270266319443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45949.270266319443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45949.270266319443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45949.270266319443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45949.270266319443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45949.270266319443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45949.270266319443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45949.270266319443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45949.270266319443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45949.270266319443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45949.270266319443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45949.270266319443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45949.270266319443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45949.270266319443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45949.270266319443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45949.270266319443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45949.270266319443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45949.270266319443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45949.270266319443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45949.270266319443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45949.270266319443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45949.270266319443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45949.270266319443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45949.270266319443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45949.270266319443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45949.270266319443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45949.270266319443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45949.270266319443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45949.270266319443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45949.270266319443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45949.270266319443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45949.270266319443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45949.270266319443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45949.270266319443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45949.270266319443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45949.270266319443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45949.270266319443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45949.270266319443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45949.270266319443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45949.270266319443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45949.270266319443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45949.270266319443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45949.270266319443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45949.270266319443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45949.270266319443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45949.270266319443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45949.270266319443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45949.270266319443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45949.270266319443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45949.270266319443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45949.270266319443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45949.270266319443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45949.270266319443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45949.270266319443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45949.270266319443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45949.270266319443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45949.270266319443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45949.270266319443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45949.270266319443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45949.270266319443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45949.270266319443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45949.270266319443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45949.270266319443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45949.270266319443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45949.270266319443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45949.270266319443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45949.270266319443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45949.270266319443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45949.270266319443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45949.270266319443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45949.270266319443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45949.270266319443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45949.270266319443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45949.270266319443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45949.270266319443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45949.270266319443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45949.270266319443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45949.270266319443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45949.270266319443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45949.270266319443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45949.270266319443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45949.270266319443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45949.270266319443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45949.270266319443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45949.270266319443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45949.270266319443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45949.270266319443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45949.270266319443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45949.270266319443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45949.270266319443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45949.270266319443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45949.270266319443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45949.270266319443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45949.270266319443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45949.270266319443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45949.270266319443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45949.270266319443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45949.270266319443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45949.270266319443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45949.270266319443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45949.270266319443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45949.270266319443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45949.270266319443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45949.270266319443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45949.270266319443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45949.270266319443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45949.270266319443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45949.270266319443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45949.270266319443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45949.270266319443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45949.270266319443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45949.270266319443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45949.270266319443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45949.270266319443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45949.270266319443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45949.270266319443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45949.270266319443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45949.270266319443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45949.270266319443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45949.270266319443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45949.270266319443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45949.270266319443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45949.270266319443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45949.270266319443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45949.270266319443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45949.270266319443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45949.270266319443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45949.270266319443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45949.270266319443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45949.270266319443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45949.270266319443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45949.270266319443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45949.270266319443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45949.270266319443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45949.270266319443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45949.270266319443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45949.270266319443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45949.270266319443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45949.270266319443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45949.270266319443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45949.270266319443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45949.270266319443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45949.270266319443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45949.270266319443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45949.270266319443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45949.270266319443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45949.270266319443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45949.270266319443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45949.270266319443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45949.270266319443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45949.270266319443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45949.270266319443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45949.270266319443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45949.270266319443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45949.270266319443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45949.270266319443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45949.270266319443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45949.270266319443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45949.270266319443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45949.270266319443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45949.270266319443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45949.270266319443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45949.270266319443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45949.270266319443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45949.270266319443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45949.270266319443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45949.270266319443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45949.270266319443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45949.270266319443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45949.270266319443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45949.270266319443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45949.270266319443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45949.270266319443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57.43820613425487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23.081389004626544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4.4986922453681473</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0.60915520833077608</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45949.270266319443</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45949.270266319443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45949.270266319443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45949.270266319443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45949.270266319443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45949.270266319443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45949.270266319443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45949.270266319443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45949.270266319443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45949.270266319443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45949.270266319443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45949.270266319443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45949.270266319443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45949.270266319443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45949.270266319443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45949.270266319443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45949.270266319443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45949.270266319443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45949.270266319443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45949.270266319443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45949.270266319443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45949.270266319443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45949.270266319443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45949.270266319443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45949.270266319443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45949.270266319443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45949.270266319443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45949.270266319443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45949.270266319443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45949.270266319443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45949.270266319443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45949.270266319443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45949.270266319443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45949.270266319443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45949.270266319443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45949.270266319443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45949.270266319443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45949.270266319443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45949.270266319443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45949.270266319443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45949.270266319443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45949.270266319443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45949.270266319443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45949.270266319443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45949.270266319443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45949.270266319443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45949.270266319443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45949.270266319443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45949.270266319443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45949.270266319443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45949.270266319443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45949.270266319443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45949.270266319443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45949.270266319443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45949.270266319443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45949.270266319443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45949.270266319443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45949.270266319443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45949.270266319443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45949.270266319443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45949.270266319443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45949.270266319443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45949.270266319443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45949.270266319443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45949.270266319443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45949.270266319443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45949.270266319443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45949.270266319443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45949.270266319443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45949.270266319443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45949.270266319443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45949.270266319443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45949.270266319443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45949.270266319443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45949.270266319443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45949.270266319443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45949.270266319443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45949.270266319443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45949.270266319443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45949.270266319443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45949.270266319443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45949.270266319443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45949.270266319443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45949.270266319443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45949.270266319443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45949.270266319443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45949.270266319443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45949.270266319443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45949.270266319443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45949.270266319443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45949.270266319443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45949.270266319443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45949.270266319443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45949.270266319443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45949.270266319443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45949.270266319443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45949.270266319443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45949.270266319443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45949.270266319443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45949.270266319443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45949.270266319443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45949.270266319443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45949.270266319443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45949.270266319443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45949.270266319443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45949.270266319443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45949.270266319443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45949.270266319443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45949.270266319443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45949.270266319443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45949.270266319443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45949.270266319443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45949.270266319443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45949.270266319443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45949.270266319443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45949.270266319443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45949.270266319443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45949.270266319443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45949.270266319443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45949.270266319443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45949.270266319443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45949.270266319443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45949.270266319443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45949.270266319443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45949.270266319443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45949.270266319443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45949.270266319443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45949.270266319443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45949.270266319443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45949.270266319443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45949.270266319443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45949.270266319443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45949.270266319443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45949.270266319443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45949.270266319443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45949.270266319443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45949.270266319443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45949.270266319443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45949.270266319443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45949.270266319443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45949.270266319443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45949.270266319443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45949.270266319443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45949.270266319443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45949.270266319443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45949.270266319443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45949.270266319443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45949.270266319443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45949.270266319443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45949.270266319443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45949.270266319443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45949.270266319443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45949.270266319443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45949.270266319443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45949.270266319443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45949.270266319443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45949.270266319443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45949.270266319443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45949.270266319443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45949.270266319443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45949.270266319443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45949.270266319443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45949.270266319443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45949.270266319443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45949.270266319443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45949.270266319443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45949.270266319443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45949.270266319443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45949.270266319443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45949.270266319443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45949.270266319443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45949.270266319443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45949.270266319443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45949.270266319443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45949.270266319443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45949.270266319443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45949.270266319443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45949.270266319443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45949.270266319443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45949.270266319443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45949.270266319443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45949.270266319443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45949.270266319443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45949.270266319443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45949.270266319443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45949.270266319443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45949.270266319443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45949.270266319443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45949.270266319443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45949.270266319443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45949.270266319443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45949.270266319443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45949.270266319443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45949.270266319443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45949.270266319443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45949.270266319443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45949.270266319443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45949.270266319443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45949.270266319443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45949.270266319443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45949.270266319443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45949.270266319443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45949.270266319443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45949.270266319443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45949.270266319443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45949.270266319443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45949.270266319443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45949.270266319443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45949.270266319443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45949.270266319443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45949.270266319443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45949.270266319443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45949.270266319443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45949.270266319443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45949.270266319443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45949.270266319443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45949.270266319443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45949.270266319443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45949.270266319443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45949.270266319443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45949.270266319443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45949.270266319443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45949.270266319443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45949.270266319443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45949.270266319443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45949.270266319443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45949.270266319443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45949.270266319443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45949.270266319443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45949.270266319443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45949.270266319443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45949.270266319443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45949.270266319443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45949.270266319443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45949.270266319443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45949.270266319443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45949.270266319443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45949.270266319443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45949.270266319443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45949.270266319443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45949.270266319443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45949.270266319443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45949.270266319443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45949.270266319443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45949.270266319443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45949.270266319443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45949.270266319443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45949.270266319443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45949.270266319443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45949.270266319443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45949.270266319443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45949.270266319443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45949.270266319443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45949.270266319443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45949.270266319443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45949.270266319443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45949.270266319443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45949.270266319443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45949.270266319443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45949.270266319443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45949.270266319443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45949.270266319443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45949.270266319443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45949.270266319443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45949.270266319443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45949.270266319443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45949.270266319443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45949.270266319443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45949.270266319443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45949.270266319443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45949.270266319443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45949.270266319443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45949.270266319443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45949.270266319443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45949.270266319443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45949.270266319443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45949.270266319443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45949.270266319443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45949.270266319443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45949.270266319443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45949.270266319443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45949.270266319443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45949.270266319443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45949.270266319443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45949.270266319443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45949.270266319443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45949.270266319443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45949.270266319443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45949.270266319443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45949.270266319443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45949.270266319443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45949.270266319443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45949.270266319443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45949.270266319443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45949.270266319443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45949.270266319443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45949.270266319443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45949.270266319443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45949.270266319443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45949.270266319443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45949.270266319443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45949.270266319443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45949.270266319443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45949.270266319443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45949.270266319443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45949.270266319443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45949.270266319443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45949.270266319443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45949.270266319443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45949.270266319443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45949.270266319443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45949.270266319443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45949.270266319443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45949.270266319443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45949.270266319443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45949.270266319443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45949.270266319443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45949.270266319443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45949.270266319443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45949.270266319443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45949.270266319443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45949.270266319443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45949.270266319443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45949.270266319443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45949.270266319443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45949.270266319443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45949.270266319443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45949.270266319443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45949.270266319443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45949.270266319443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45949.270266319443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45949.270266319443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45949.270266319443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45949.270266319443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45949.270266319443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45949.270266319443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45949.270266319443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45949.270266319443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45949.270266319443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45949.270266319443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45949.270266319443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45949.270266319443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45949.270266319443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45949.270266319443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45949.270266319443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45949.270266319443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45949.270266319443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45949.270266319443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45949.270266319443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45949.270266319443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45949.270266319443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45949.270266319443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45949.270266319443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45949.270266319443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45949.270266319443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45949.270266319443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45949.270266319443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45949.270266319443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45949.270266319443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45949.270266319443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45949.270266319443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45949.270266319443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45949.270266319443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45949.270266319443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45949.270266319443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45949.270266319443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45949.270266319443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45949.270266319443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45949.270266319443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45949.270266319443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45949.270266319443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45949.270266319443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45949.270266319443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45949.270266319443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45949.270266319443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45949.270266319443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45949.270266319443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45949.270266319443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45949.270266319443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45949.270266319443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45949.270266319443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45949.270266319443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45949.270266319443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45949.270266319443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45949.270266319443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45949.270266319443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45949.270266319443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45949.270266319443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45949.270266319443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45949.270266319443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45949.270266319443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45949.270266319443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45949.270266319443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45949.270266319443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45949.270266319443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45949.270266319443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45949.270266319443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45949.270266319443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45949.270266319443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45949.270266319443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45949.270266319443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45949.270266319443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45949.270266319443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45949.270266319443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45949.270266319443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45949.270266319443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45949.270266319443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45949.270266319443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45949.270266319443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45949.270266319443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45949.270266319443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45949.270266319443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45949.270266319443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45949.270266319443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45949.270266319443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45949.270266319443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45949.270266319443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45949.270266319443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45949.270266319443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45949.270266319443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45949.270266319443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45949.270266319443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45949.270266319443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45949.270266319443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45949.270266319443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45949.270266319443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45949.270266319443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45949.270266319443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45949.270266319443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45949.270266319443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45949.270266319443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45949.270266319443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45949.270266319443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45949.270266319443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45949.270266319443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45949.270266319443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45949.270266319443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45949.270266319443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45949.270266319443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45949.270266319443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45949.270266319443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45949.270266319443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45949.270266319443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45949.270266319443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45949.270266319443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45949.270266319443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45949.270266319443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45949.270266319443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45949.270266319443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45949.270266319443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45949.270266319443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45949.270266319443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45949.270266319443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45949.270266319443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45949.270266319443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45949.270266319443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45949.270266319443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45949.270266319443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45949.270266319443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45949.270266319443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45949.270266319443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45949.270266319443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45949.270266319443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45949.270266319443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45949.270266319443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45949.270266319443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45949.270266319443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45949.270266319443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45949.270266319443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45949.270266319443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45949.270266319443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45949.270266319443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45949.270266319443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45949.270266319443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45949.270266319443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45949.270266319443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45949.270266319443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45949.270266319443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45949.270266319443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45949.270266319443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45949.270266319443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45949.270266319443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45949.270266319443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45949.270266319443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45949.270266319443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45949.270266319443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45949.270266319443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45949.270266319443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45949.270266319443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45949.270266319443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45949.270266319443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45949.270266319443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45949.270266319443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45949.270266319443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45949.270266319443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45949.270266319443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45949.270266319443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45949.270266319443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45949.270266319443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45949.270266319443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45949.270266319443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45949.270266319443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45949.270266319443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45949.270266319443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45949.270266319443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45949.270266319443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45949.270266319443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45949.270266319443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45949.270266319443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45949.270266319443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45949.270266319443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45949.270266319443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45949.270266319443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45949.270266319443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45949.270266319443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45949.270266319443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45949.270266319443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45949.270266319443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45949.270266319443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45949.270266319443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45949.270266319443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45949.270266319443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45949.270266319443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45949.270266319443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45949.270266319443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45949.270266319443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45949.270266319443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45949.270266319443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45949.270266319443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45949.270266319443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45949.270266319443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45949.270266319443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45949.270266319443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45949.270266319443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45949.270266319443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45949.270266319443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45949.270266319443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45949.270266319443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45949.270266319443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45949.270266319443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45949.270266319443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45949.270266319443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45949.270266319443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45949.270266319443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45949.270266319443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45949.270266319443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45949.270266319443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45949.270266319443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45949.270266319443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45949.270266319443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45949.270266319443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45949.270266319443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45949.270266319443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45949.270266319443</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45949.270266319443</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C7" sqref="C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22.4974190972207</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9.741203819445218</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0.35938668981543742</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0.13537048611033242</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45949.270266319443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45949.270266319443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45949.270266319443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45949.270266319443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45949.270266319443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45949.270266319443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45949.270266319443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45949.270266319443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45949.270266319443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45949.270266319443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45949.270266319443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45949.270266319443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45949.270266319443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45949.270266319443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45949.270266319443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45949.270266319443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45949.270266319443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45949.270266319443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45949.270266319443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45949.270266319443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45949.270266319443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45949.270266319443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45949.270266319443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45949.270266319443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45949.270266319443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45949.270266319443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45949.270266319443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45949.270266319443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45949.270266319443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45949.270266319443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45949.270266319443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45949.270266319443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45949.270266319443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45949.270266319443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45949.270266319443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45949.270266319443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45949.270266319443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45949.270266319443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45949.270266319443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45949.270266319443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45949.270266319443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45949.270266319443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45949.270266319443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45949.270266319443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45949.270266319443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45949.270266319443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45949.270266319443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45949.270266319443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45949.270266319443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45949.270266319443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45949.270266319443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45949.270266319443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45949.270266319443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45949.270266319443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45949.270266319443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45949.270266319443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45949.270266319443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45949.270266319443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45949.270266319443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45949.270266319443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45949.270266319443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45949.270266319443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45949.270266319443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45949.270266319443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45949.270266319443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45949.270266319443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45949.270266319443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45949.270266319443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45949.270266319443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45949.270266319443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45949.270266319443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45949.270266319443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45949.270266319443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45949.270266319443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45949.270266319443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45949.270266319443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45949.270266319443</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