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10" documentId="13_ncr:1_{F6CB121F-512D-4AA6-A0C1-0FB36C537598}" xr6:coauthVersionLast="47" xr6:coauthVersionMax="47" xr10:uidLastSave="{4894D8A8-39F4-430B-95B2-80359F416A9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<sst xmlns="http://schemas.openxmlformats.org/spreadsheetml/2006/main" count="179021" uniqueCount="39103">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</sst>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289.93286192129744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9.4378734953716048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45952.881287847224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45952.881287847224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45952.881287847224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45952.881287847224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45952.881287847224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45952.881287847224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45952.881287847224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45952.881287847224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45952.881287847224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45952.881287847224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45952.881287847224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45952.881287847224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45952.881287847224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45952.881287847224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45952.881287847224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45952.881287847224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45952.881287847224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45952.881287847224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45952.881287847224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45952.881287847224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45952.881287847224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45952.881287847224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45952.881287847224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45952.881287847224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45952.881287847224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45952.881287847224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45952.881287847224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45952.881287847224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45952.881287847224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45952.881287847224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45952.881287847224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45952.881287847224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45952.881287847224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45952.881287847224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45952.881287847224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45952.881287847224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45952.881287847224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45952.881287847224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45952.881287847224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45952.881287847224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45952.881287847224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45952.881287847224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45952.881287847224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45952.881287847224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45952.881287847224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45952.881287847224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45952.881287847224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45952.881287847224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45952.881287847224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45952.881287847224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45952.881287847224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45952.881287847224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45952.881287847224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45952.881287847224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45952.881287847224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45952.881287847224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45952.881287847224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45952.881287847224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45952.881287847224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45952.881287847224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45952.881287847224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45952.881287847224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45952.881287847224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45952.881287847224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45952.881287847224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45952.881287847224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45952.881287847224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45952.881287847224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45952.881287847224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45952.881287847224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45952.881287847224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45952.881287847224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45952.881287847224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78BE71A-932B-4845-876A-F53DA15B531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127.88144988426211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8.3855123842586181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45952.881287847224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45952.881287847224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45952.881287847224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45952.881287847224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45952.881287847224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45952.881287847224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45952.881287847224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45952.881287847224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45952.881287847224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45952.881287847224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45952.881287847224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45952.881287847224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45952.881287847224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45952.881287847224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45952.881287847224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45952.881287847224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45952.881287847224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45952.881287847224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45952.881287847224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45952.881287847224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45952.881287847224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45952.881287847224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45952.881287847224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45952.881287847224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45952.881287847224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45952.881287847224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45952.881287847224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45952.881287847224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45952.881287847224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45952.881287847224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45952.881287847224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45952.881287847224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45952.881287847224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45952.881287847224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45952.881287847224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45952.881287847224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45952.881287847224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45952.881287847224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45952.881287847224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45952.881287847224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45952.881287847224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45952.881287847224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45952.881287847224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45952.881287847224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45952.881287847224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45952.881287847224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45952.881287847224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45952.881287847224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45952.881287847224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45952.881287847224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45952.881287847224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45952.881287847224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45952.881287847224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45952.881287847224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45952.881287847224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45952.881287847224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45952.881287847224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45952.881287847224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45952.881287847224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45952.881287847224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45952.881287847224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45952.881287847224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45952.881287847224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45952.881287847224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45952.881287847224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45952.881287847224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45952.881287847224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45952.881287847224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45952.881287847224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45952.881287847224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45952.881287847224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45952.881287847224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45952.881287847224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45952.881287847224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45952.881287847224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45952.881287847224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45952.881287847224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45952.881287847224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45952.881287847224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45952.881287847224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45952.881287847224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45952.881287847224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45952.881287847224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45952.881287847224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45952.881287847224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45952.881287847224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45952.881287847224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45952.881287847224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45952.881287847224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45952.881287847224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45952.881287847224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45952.881287847224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45952.881287847224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45952.881287847224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45952.881287847224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45952.881287847224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45952.881287847224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45952.881287847224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45952.881287847224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45952.881287847224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45952.881287847224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45952.881287847224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45952.881287847224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45952.881287847224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45952.881287847224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45952.881287847224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45952.881287847224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45952.881287847224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45952.881287847224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45952.881287847224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45952.881287847224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45952.881287847224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45952.881287847224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45952.881287847224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45952.881287847224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45952.881287847224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45952.881287847224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45952.881287847224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45952.881287847224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45952.881287847224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45952.881287847224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45952.881287847224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45952.881287847224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45952.881287847224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45952.881287847224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45952.881287847224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45952.881287847224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45952.881287847224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45952.881287847224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45952.881287847224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45952.881287847224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45952.881287847224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45952.881287847224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45952.881287847224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45952.881287847224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45952.881287847224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45952.881287847224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45952.881287847224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45952.881287847224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45952.881287847224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45952.881287847224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45952.881287847224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45952.881287847224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45952.881287847224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45952.881287847224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45952.881287847224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45952.881287847224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45952.881287847224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45952.881287847224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45952.881287847224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45952.881287847224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45952.881287847224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45952.881287847224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45952.881287847224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45952.881287847224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45952.881287847224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45952.881287847224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45952.881287847224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45952.881287847224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45952.881287847224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45952.881287847224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45952.881287847224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45952.881287847224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45952.881287847224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45952.881287847224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45952.881287847224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45952.881287847224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45952.881287847224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45952.881287847224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45952.881287847224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45952.881287847224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45952.881287847224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45952.881287847224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45952.881287847224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45952.881287847224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45952.881287847224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45952.881287847224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45952.881287847224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45952.881287847224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45952.881287847224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45952.881287847224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45952.881287847224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45952.881287847224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45952.881287847224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45952.881287847224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45952.881287847224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45952.881287847224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45952.881287847224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45952.881287847224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45952.881287847224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45952.881287847224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45952.881287847224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45952.881287847224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45952.881287847224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45952.881287847224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45952.881287847224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45952.881287847224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45952.881287847224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45952.881287847224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45952.881287847224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45952.881287847224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45952.881287847224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45952.881287847224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45952.881287847224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45952.881287847224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45952.881287847224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45952.881287847224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45952.881287847224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45952.881287847224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45952.881287847224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45952.881287847224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45952.881287847224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45952.881287847224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45952.881287847224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45952.881287847224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45952.881287847224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45952.881287847224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45952.881287847224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45952.881287847224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45952.881287847224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45952.881287847224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45952.881287847224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45952.881287847224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45952.881287847224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45952.881287847224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45952.881287847224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45952.881287847224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45952.881287847224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45952.881287847224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45952.881287847224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45952.881287847224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45952.881287847224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45952.881287847224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45952.881287847224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45952.881287847224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45952.881287847224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45952.881287847224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45952.881287847224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45952.881287847224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45952.881287847224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45952.881287847224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45952.881287847224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45952.881287847224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45952.881287847224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45952.881287847224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45952.881287847224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45952.881287847224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45952.881287847224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45952.881287847224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45952.881287847224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45952.881287847224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45952.881287847224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45952.881287847224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45952.881287847224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45952.881287847224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45952.881287847224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45952.881287847224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45952.881287847224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45952.881287847224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45952.881287847224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45952.881287847224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45952.881287847224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45952.881287847224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45952.881287847224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45952.881287847224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45952.881287847224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45952.881287847224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45952.881287847224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45952.881287847224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45952.881287847224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45952.881287847224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45952.881287847224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45952.881287847224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45952.881287847224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45952.881287847224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45952.881287847224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45952.881287847224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45952.881287847224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45952.881287847224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45952.881287847224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45952.881287847224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45952.881287847224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45952.881287847224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45952.881287847224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45952.881287847224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45952.881287847224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45952.881287847224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45952.881287847224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45952.881287847224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45952.881287847224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45952.881287847224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45952.881287847224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45952.881287847224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45952.881287847224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45952.881287847224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45952.881287847224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45952.881287847224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45952.881287847224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45952.881287847224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45952.881287847224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45952.881287847224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45952.881287847224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45952.881287847224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45952.881287847224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45952.881287847224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45952.881287847224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45952.881287847224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45952.881287847224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45952.881287847224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45952.881287847224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45952.881287847224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45952.881287847224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45952.881287847224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45952.881287847224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45952.881287847224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45952.881287847224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45952.881287847224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45952.881287847224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45952.881287847224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45952.881287847224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45952.881287847224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45952.881287847224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45952.881287847224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45952.881287847224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45952.881287847224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45952.881287847224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45952.881287847224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45952.881287847224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45952.881287847224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45952.881287847224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45952.881287847224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45952.881287847224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45952.881287847224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45952.881287847224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45952.881287847224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45952.881287847224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45952.881287847224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45952.881287847224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45952.881287847224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45952.881287847224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45952.881287847224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45952.881287847224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45952.881287847224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45952.881287847224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45952.881287847224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45952.881287847224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45952.881287847224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45952.881287847224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45952.881287847224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45952.881287847224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45952.881287847224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45952.881287847224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45952.881287847224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45952.881287847224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45952.881287847224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45952.881287847224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45952.881287847224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45952.881287847224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45952.881287847224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45952.881287847224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45952.881287847224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45952.881287847224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45952.881287847224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45952.881287847224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45952.881287847224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45952.881287847224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45952.881287847224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45952.881287847224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45952.881287847224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45952.881287847224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45952.881287847224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45952.881287847224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45952.881287847224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45952.881287847224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45952.881287847224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45952.881287847224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45952.881287847224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45952.881287847224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45952.881287847224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45952.881287847224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45952.881287847224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45952.881287847224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45952.881287847224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45952.881287847224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45952.881287847224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45952.881287847224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45952.881287847224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45952.881287847224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45952.881287847224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45952.881287847224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45952.881287847224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45952.881287847224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45952.881287847224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45952.881287847224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45952.881287847224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45952.881287847224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45952.881287847224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45952.881287847224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45952.881287847224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45952.881287847224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45952.881287847224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45952.881287847224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45952.881287847224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45952.881287847224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45952.881287847224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45952.881287847224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45952.881287847224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45952.881287847224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45952.881287847224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45952.881287847224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45952.881287847224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45952.881287847224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45952.881287847224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45952.881287847224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45952.881287847224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45952.881287847224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45952.881287847224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45952.881287847224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45952.881287847224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45952.881287847224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45952.881287847224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45952.881287847224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45952.881287847224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45952.881287847224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45952.881287847224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45952.881287847224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45952.881287847224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45952.881287847224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45952.881287847224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45952.881287847224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45952.881287847224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45952.881287847224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45952.881287847224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45952.881287847224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45952.881287847224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45952.881287847224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45952.881287847224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45952.881287847224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45952.881287847224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45952.881287847224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45952.881287847224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45952.881287847224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45952.881287847224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45952.881287847224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45952.881287847224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45952.881287847224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45952.881287847224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45952.881287847224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45952.881287847224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45952.881287847224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45952.881287847224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45952.881287847224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45952.881287847224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45952.881287847224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45952.881287847224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45952.881287847224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45952.881287847224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45952.881287847224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45952.881287847224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45952.881287847224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45952.881287847224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45952.881287847224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45952.881287847224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45952.881287847224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45952.881287847224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45952.881287847224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45952.881287847224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45952.881287847224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45952.881287847224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45952.881287847224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45952.881287847224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45952.881287847224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45952.881287847224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45952.881287847224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45952.881287847224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45952.881287847224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45952.881287847224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45952.881287847224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45952.881287847224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45952.881287847224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45952.881287847224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45952.881287847224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45952.881287847224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45952.881287847224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45952.881287847224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45952.881287847224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45952.881287847224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45952.881287847224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45952.881287847224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45952.881287847224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45952.881287847224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45952.881287847224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45952.881287847224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45952.881287847224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45952.881287847224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45952.881287847224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45952.881287847224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45952.881287847224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45952.881287847224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45952.881287847224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45952.881287847224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45952.881287847224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45952.881287847224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45952.881287847224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45952.881287847224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45952.881287847224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45952.881287847224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45952.881287847224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45952.881287847224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45952.881287847224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45952.881287847224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45952.881287847224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45952.881287847224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45952.881287847224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45952.881287847224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45952.881287847224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45952.881287847224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45952.881287847224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45952.881287847224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45952.881287847224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45952.881287847224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45952.881287847224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45952.881287847224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45952.881287847224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45952.881287847224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45952.881287847224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45952.881287847224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45952.881287847224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45952.881287847224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45952.881287847224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45952.881287847224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45952.881287847224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45952.881287847224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45952.881287847224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45952.881287847224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45952.881287847224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45952.881287847224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45952.881287847224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45952.881287847224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45952.881287847224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45952.881287847224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45952.881287847224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45952.881287847224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45952.881287847224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45952.881287847224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45952.881287847224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45952.881287847224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45952.881287847224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45952.881287847224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45952.881287847224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45952.881287847224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45952.881287847224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45952.881287847224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45952.881287847224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45952.881287847224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45952.881287847224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45952.881287847224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45952.881287847224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45952.881287847224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45952.881287847224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45952.881287847224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45952.881287847224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45952.881287847224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45952.881287847224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45952.881287847224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45952.881287847224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45952.881287847224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45952.881287847224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45952.881287847224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45952.881287847224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45952.881287847224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45952.881287847224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45952.881287847224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45952.881287847224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45952.881287847224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45952.881287847224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45952.881287847224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45952.881287847224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45952.881287847224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45952.881287847224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45952.881287847224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45952.881287847224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45952.881287847224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45952.881287847224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45952.881287847224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45952.881287847224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45952.881287847224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45952.881287847224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45952.881287847224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45952.881287847224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45952.881287847224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45952.881287847224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45952.881287847224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45952.881287847224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45952.881287847224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45952.881287847224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45952.881287847224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45952.881287847224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45952.881287847224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45952.881287847224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45952.881287847224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45952.881287847224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45952.881287847224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45952.881287847224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45952.881287847224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45952.881287847224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45952.881287847224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45952.881287847224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45952.881287847224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45952.881287847224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45952.881287847224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45952.881287847224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45952.881287847224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45952.881287847224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45952.881287847224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45952.881287847224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45952.881287847224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45952.881287847224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45952.881287847224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45952.881287847224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45952.881287847224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45952.881287847224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45952.881287847224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45952.881287847224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45952.881287847224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45952.881287847224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45952.881287847224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45952.881287847224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45952.881287847224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45952.881287847224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45952.881287847224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45952.881287847224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45952.881287847224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45952.881287847224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45952.881287847224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45952.881287847224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45952.881287847224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45952.881287847224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45952.881287847224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45952.881287847224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45952.881287847224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45952.881287847224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45952.881287847224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45952.881287847224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45952.881287847224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45952.881287847224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45952.881287847224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45952.881287847224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45952.881287847224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45952.881287847224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45952.881287847224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45952.881287847224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45952.881287847224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45952.881287847224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45952.881287847224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45952.881287847224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45952.881287847224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45952.881287847224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45952.881287847224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45952.881287847224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45952.881287847224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45952.881287847224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45952.881287847224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45952.881287847224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45952.881287847224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45952.881287847224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45952.881287847224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45952.881287847224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45952.881287847224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45952.881287847224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45952.881287847224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45952.881287847224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45952.881287847224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45952.881287847224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45952.881287847224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45952.881287847224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45952.881287847224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45952.881287847224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45952.881287847224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45952.881287847224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45952.881287847224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45952.881287847224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45952.881287847224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45952.881287847224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45952.881287847224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45952.881287847224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45952.881287847224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45952.881287847224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45952.881287847224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45952.881287847224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45952.881287847224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45952.881287847224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45952.881287847224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45952.881287847224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45952.881287847224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45952.881287847224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45952.881287847224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45952.881287847224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45952.881287847224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45952.881287847224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45952.881287847224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45952.881287847224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45952.881287847224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45952.881287847224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45952.881287847224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45952.881287847224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45952.881287847224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45952.881287847224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45952.881287847224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45952.881287847224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45952.881287847224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45952.881287847224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45952.881287847224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45952.881287847224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45952.881287847224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45952.881287847224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45952.881287847224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45952.881287847224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45952.881287847224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45952.881287847224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45952.881287847224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45952.881287847224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45952.881287847224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45952.881287847224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45952.881287847224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45952.881287847224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45952.881287847224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45952.881287847224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45952.881287847224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45952.881287847224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45952.881287847224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45952.881287847224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45952.881287847224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45952.881287847224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45952.881287847224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45952.881287847224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45952.881287847224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45952.881287847224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45952.881287847224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45952.881287847224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45952.881287847224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45952.881287847224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45952.881287847224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45952.881287847224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45952.881287847224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45952.881287847224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45952.881287847224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45952.881287847224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45952.881287847224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45952.881287847224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45952.881287847224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45952.881287847224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45952.881287847224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45952.881287847224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45952.881287847224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45952.881287847224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45952.881287847224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45952.881287847224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45952.881287847224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45952.881287847224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45952.881287847224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45952.881287847224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45952.881287847224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45952.881287847224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45952.881287847224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45952.881287847224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45952.881287847224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45952.881287847224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45952.881287847224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45952.881287847224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45952.881287847224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45952.881287847224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45952.881287847224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45952.881287847224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45952.881287847224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45952.881287847224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45952.881287847224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45952.881287847224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45952.881287847224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45952.881287847224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45952.881287847224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45952.881287847224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45952.881287847224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45952.881287847224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45952.881287847224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45952.881287847224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45952.881287847224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45952.881287847224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45952.881287847224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45952.881287847224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45952.881287847224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45952.881287847224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45952.881287847224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45952.881287847224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45952.881287847224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45952.881287847224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45952.881287847224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45952.881287847224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45952.881287847224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45952.881287847224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45952.881287847224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45952.881287847224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45952.881287847224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45952.881287847224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45952.881287847224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45952.881287847224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45952.881287847224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45952.881287847224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45952.881287847224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45952.881287847224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45952.881287847224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45952.881287847224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45952.881287847224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45952.881287847224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45952.881287847224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45952.881287847224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45952.881287847224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45952.881287847224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45952.881287847224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45952.881287847224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45952.881287847224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45952.881287847224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45952.881287847224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45952.881287847224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45952.881287847224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45952.881287847224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45952.881287847224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45952.881287847224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45952.881287847224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45952.881287847224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45952.881287847224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45952.881287847224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45952.881287847224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45952.881287847224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45952.881287847224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45952.881287847224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45952.881287847224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45952.881287847224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45952.881287847224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45952.881287847224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45952.881287847224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45952.881287847224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45952.881287847224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45952.881287847224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45952.881287847224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45952.881287847224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45952.881287847224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45952.881287847224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45952.881287847224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45952.881287847224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45952.881287847224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45952.881287847224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45952.881287847224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45952.881287847224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45952.881287847224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45952.881287847224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45952.881287847224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45952.881287847224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45952.881287847224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45952.881287847224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45952.881287847224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45952.881287847224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45952.881287847224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45952.881287847224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45952.881287847224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45952.881287847224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45952.881287847224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45952.881287847224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45952.881287847224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45952.881287847224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45952.881287847224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45952.881287847224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45952.881287847224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45952.881287847224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45952.881287847224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45952.881287847224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45952.881287847224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45952.881287847224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45952.881287847224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45952.881287847224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45952.881287847224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45952.881287847224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45952.881287847224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45952.881287847224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45952.881287847224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45952.881287847224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45952.881287847224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45952.881287847224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45952.881287847224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45952.881287847224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45952.881287847224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45952.881287847224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45952.881287847224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45952.881287847224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45952.881287847224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45952.881287847224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45952.881287847224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45952.881287847224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45952.881287847224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45952.881287847224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45952.881287847224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45952.881287847224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45952.881287847224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45952.881287847224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45952.881287847224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45952.881287847224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45952.881287847224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45952.881287847224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45952.881287847224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45952.881287847224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45952.881287847224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45952.881287847224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45952.881287847224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45952.881287847224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45952.881287847224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45952.881287847224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45952.881287847224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45952.881287847224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45952.881287847224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45952.881287847224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45952.881287847224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45952.881287847224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45952.881287847224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45952.881287847224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45952.881287847224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45952.881287847224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45952.881287847224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45952.881287847224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45952.881287847224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45952.881287847224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45952.881287847224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45952.881287847224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45952.881287847224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45952.881287847224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45952.881287847224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45952.881287847224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45952.881287847224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45952.881287847224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45952.881287847224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45952.881287847224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45952.881287847224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45952.881287847224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45952.881287847224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45952.881287847224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45952.881287847224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45952.881287847224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45952.881287847224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45952.881287847224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45952.881287847224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45952.881287847224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45952.881287847224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45952.881287847224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45952.881287847224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45952.881287847224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45952.881287847224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45952.881287847224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45952.881287847224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45952.881287847224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45952.881287847224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45952.881287847224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45952.881287847224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45952.881287847224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45952.881287847224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45952.881287847224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45952.881287847224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45952.881287847224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45952.881287847224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45952.881287847224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45952.881287847224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45952.881287847224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45952.881287847224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45952.881287847224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45952.881287847224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45952.881287847224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45952.881287847224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45952.881287847224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45952.881287847224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45952.881287847224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45952.881287847224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45952.881287847224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45952.881287847224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45952.881287847224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45952.881287847224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45952.881287847224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45952.881287847224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45952.881287847224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45952.881287847224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45952.881287847224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45952.881287847224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45952.881287847224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45952.881287847224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45952.881287847224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45952.881287847224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45952.881287847224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45952.881287847224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45952.881287847224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45952.881287847224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45952.881287847224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45952.881287847224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45952.881287847224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45952.881287847224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45952.881287847224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45952.881287847224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45952.881287847224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45952.881287847224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45952.881287847224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45952.881287847224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45952.881287847224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45952.881287847224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45952.881287847224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45952.881287847224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45952.881287847224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45952.881287847224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45952.881287847224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45952.881287847224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45952.881287847224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45952.881287847224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45952.881287847224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45952.881287847224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45952.881287847224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45952.881287847224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45952.881287847224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45952.881287847224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45952.881287847224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45952.881287847224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45952.881287847224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45952.881287847224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45952.881287847224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45952.881287847224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45952.881287847224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45952.881287847224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45952.881287847224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45952.881287847224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45952.881287847224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45952.881287847224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45952.881287847224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45952.881287847224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45952.881287847224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45952.881287847224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45952.881287847224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45952.881287847224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45952.881287847224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45952.881287847224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45952.881287847224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45952.881287847224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45952.881287847224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45952.881287847224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45952.881287847224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45952.881287847224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45952.881287847224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45952.881287847224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45952.881287847224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45952.881287847224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45952.881287847224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45952.881287847224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45952.881287847224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45952.881287847224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45952.881287847224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45952.881287847224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45952.881287847224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45952.881287847224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45952.881287847224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45952.881287847224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45952.881287847224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45952.881287847224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45952.881287847224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45952.881287847224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45952.881287847224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45952.881287847224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45952.881287847224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45952.881287847224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45952.881287847224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45952.881287847224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45952.881287847224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45952.881287847224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45952.881287847224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45952.881287847224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45952.881287847224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45952.881287847224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45952.881287847224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45952.881287847224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45952.881287847224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45952.881287847224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45952.881287847224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45952.881287847224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45952.881287847224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45952.881287847224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45952.881287847224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45952.881287847224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45952.881287847224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45952.881287847224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45952.881287847224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45952.881287847224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45952.881287847224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45952.881287847224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45952.881287847224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45952.881287847224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45952.881287847224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45952.881287847224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45952.881287847224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45952.881287847224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45952.881287847224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45952.881287847224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45952.881287847224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45952.881287847224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45952.881287847224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45952.881287847224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45952.881287847224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45952.881287847224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45952.881287847224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45952.881287847224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45952.881287847224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45952.881287847224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45952.881287847224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45952.881287847224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45952.881287847224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45952.881287847224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45952.881287847224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45952.881287847224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45952.881287847224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45952.881287847224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45952.881287847224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45952.881287847224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45952.881287847224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45952.881287847224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45952.881287847224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45952.881287847224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45952.881287847224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45952.881287847224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45952.881287847224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45952.881287847224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45952.881287847224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45952.881287847224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45952.881287847224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45952.881287847224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45952.881287847224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45952.881287847224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45952.881287847224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45952.881287847224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45952.881287847224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45952.881287847224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45952.881287847224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45952.881287847224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45952.881287847224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45952.881287847224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45952.881287847224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45952.881287847224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45952.881287847224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45952.881287847224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45952.881287847224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45952.881287847224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45952.881287847224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45952.881287847224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45952.881287847224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45952.881287847224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45952.881287847224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45952.881287847224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45952.881287847224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45952.881287847224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45952.881287847224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45952.881287847224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45952.881287847224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45952.881287847224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45952.881287847224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45952.881287847224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45952.881287847224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45952.881287847224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45952.881287847224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45952.881287847224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45952.881287847224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45952.881287847224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45952.881287847224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45952.881287847224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45952.881287847224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45952.881287847224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45952.881287847224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45952.881287847224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45952.881287847224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45952.881287847224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45952.881287847224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45952.881287847224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45952.881287847224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45952.881287847224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45952.881287847224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45952.881287847224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45952.881287847224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45952.881287847224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45952.881287847224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45952.881287847224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45952.881287847224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249.40057025462738</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2.2954513893637341E-2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45952.881287847224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45952.881287847224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45952.881287847224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45952.881287847224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45952.881287847224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45952.881287847224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45952.881287847224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45952.881287847224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45952.881287847224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45952.881287847224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45952.881287847224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45952.881287847224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45952.881287847224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45952.881287847224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45952.881287847224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45952.881287847224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45952.881287847224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45952.881287847224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45952.881287847224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45952.881287847224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45952.881287847224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45952.881287847224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45952.881287847224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45952.881287847224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45952.881287847224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45952.881287847224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45952.881287847224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45952.881287847224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45952.881287847224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45952.881287847224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45952.881287847224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45952.881287847224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45952.881287847224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45952.881287847224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45952.881287847224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45952.881287847224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45952.881287847224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45952.881287847224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45952.881287847224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45952.881287847224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45952.881287847224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45952.881287847224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45952.881287847224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45952.881287847224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45952.881287847224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45952.881287847224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45952.881287847224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45952.881287847224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45952.881287847224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45952.881287847224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45952.881287847224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45952.881287847224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45952.881287847224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45952.881287847224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45952.881287847224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45952.881287847224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45952.881287847224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45952.881287847224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45952.881287847224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45952.881287847224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45952.881287847224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45952.881287847224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45952.881287847224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45952.881287847224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45952.881287847224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45952.881287847224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45952.881287847224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45952.881287847224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45952.881287847224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45952.881287847224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45952.881287847224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45952.881287847224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45952.881287847224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45952.881287847224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45952.881287847224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45952.881287847224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45952.881287847224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45952.881287847224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45952.881287847224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45952.881287847224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45952.881287847224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45952.881287847224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45952.881287847224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45952.881287847224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45952.881287847224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45952.881287847224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45952.881287847224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45952.881287847224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45952.881287847224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45952.881287847224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45952.881287847224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45952.881287847224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45952.881287847224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45952.881287847224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45952.881287847224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45952.881287847224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45952.881287847224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45952.881287847224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45952.881287847224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45952.881287847224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45952.881287847224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45952.881287847224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45952.881287847224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45952.881287847224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45952.881287847224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45952.881287847224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45952.881287847224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45952.881287847224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45952.881287847224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45952.881287847224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45952.881287847224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45952.881287847224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45952.881287847224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45952.881287847224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45952.881287847224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45952.881287847224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45952.881287847224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45952.881287847224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45952.881287847224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45952.881287847224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45952.881287847224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45952.881287847224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45952.881287847224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45952.881287847224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45952.881287847224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45952.881287847224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45952.881287847224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45952.881287847224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45952.881287847224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45952.881287847224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45952.881287847224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45952.881287847224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45952.881287847224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45952.881287847224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45952.881287847224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45952.881287847224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45952.881287847224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45952.881287847224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45952.881287847224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45952.881287847224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45952.881287847224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45952.881287847224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45952.881287847224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45952.881287847224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45952.881287847224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45952.881287847224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45952.881287847224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45952.881287847224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45952.881287847224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45952.881287847224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45952.881287847224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45952.881287847224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45952.881287847224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45952.881287847224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45952.881287847224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45952.881287847224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45952.881287847224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45952.881287847224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45952.881287847224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45952.881287847224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45952.881287847224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45952.881287847224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45952.881287847224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45952.881287847224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45952.881287847224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45952.881287847224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45952.881287847224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45952.881287847224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45952.881287847224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45952.881287847224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45952.881287847224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45952.881287847224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45952.881287847224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45952.881287847224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45952.881287847224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45952.881287847224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45952.881287847224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45952.881287847224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45952.881287847224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45952.881287847224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45952.881287847224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45952.881287847224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45952.881287847224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45952.881287847224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45952.881287847224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45952.881287847224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45952.881287847224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45952.881287847224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45952.881287847224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45952.881287847224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45952.881287847224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45952.881287847224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45952.881287847224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45952.881287847224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45952.881287847224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45952.881287847224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45952.881287847224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45952.881287847224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45952.881287847224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45952.881287847224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45952.881287847224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45952.881287847224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45952.881287847224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45952.881287847224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45952.881287847224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45952.881287847224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45952.881287847224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45952.881287847224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45952.881287847224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45952.881287847224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45952.881287847224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45952.881287847224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45952.881287847224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45952.881287847224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45952.881287847224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45952.881287847224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45952.881287847224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45952.881287847224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45952.881287847224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45952.881287847224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45952.881287847224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45952.881287847224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45952.881287847224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45952.881287847224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45952.881287847224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45952.881287847224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45952.881287847224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45952.881287847224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45952.881287847224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45952.881287847224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45952.881287847224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45952.881287847224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45952.881287847224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45952.881287847224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45952.881287847224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45952.881287847224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45952.881287847224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45952.881287847224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45952.881287847224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45952.881287847224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45952.881287847224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45952.881287847224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45952.881287847224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45952.881287847224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45952.881287847224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45952.881287847224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45952.881287847224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45952.881287847224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45952.881287847224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45952.881287847224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45952.881287847224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45952.881287847224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45952.881287847224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45952.881287847224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45952.881287847224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45952.881287847224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45952.881287847224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45952.881287847224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45952.881287847224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45952.881287847224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45952.881287847224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45952.881287847224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45952.881287847224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45952.881287847224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45952.881287847224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45952.881287847224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45952.881287847224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45952.881287847224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45952.881287847224</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45952.881287847224</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15" sqref="D15"/>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61.049227662035264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26.692410532406939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8.1097137731485418</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4.2201767361111706</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45952.881287847224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45952.881287847224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45952.881287847224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45952.881287847224</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45952.881287847224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45952.881287847224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45952.881287847224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45952.881287847224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45952.881287847224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45952.881287847224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45952.881287847224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45952.881287847224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45952.881287847224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45952.881287847224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45952.881287847224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45952.881287847224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45952.881287847224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45952.881287847224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45952.881287847224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45952.881287847224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45952.881287847224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45952.881287847224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45952.881287847224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45952.881287847224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45952.881287847224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45952.881287847224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45952.881287847224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45952.881287847224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45952.881287847224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45952.881287847224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45952.881287847224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45952.881287847224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45952.881287847224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45952.881287847224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45952.881287847224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45952.881287847224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45952.881287847224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45952.881287847224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45952.881287847224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45952.881287847224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45952.881287847224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45952.881287847224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45952.881287847224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45952.881287847224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45952.881287847224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45952.881287847224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45952.881287847224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45952.881287847224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45952.881287847224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45952.881287847224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45952.881287847224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45952.881287847224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45952.881287847224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45952.881287847224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45952.881287847224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45952.881287847224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45952.881287847224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45952.881287847224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45952.881287847224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45952.881287847224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45952.881287847224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45952.881287847224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45952.881287847224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45952.881287847224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45952.881287847224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45952.881287847224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45952.881287847224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45952.881287847224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45952.881287847224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45952.881287847224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45952.881287847224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45952.881287847224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45952.881287847224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45952.881287847224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45952.881287847224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45952.881287847224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45952.881287847224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45952.881287847224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45952.881287847224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45952.881287847224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45952.881287847224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45952.881287847224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45952.881287847224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45952.881287847224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45952.881287847224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45952.881287847224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45952.881287847224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45952.881287847224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45952.881287847224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45952.881287847224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45952.881287847224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45952.881287847224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45952.881287847224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45952.881287847224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45952.881287847224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45952.881287847224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45952.881287847224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45952.881287847224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45952.881287847224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45952.881287847224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45952.881287847224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45952.881287847224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45952.881287847224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45952.881287847224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45952.881287847224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45952.881287847224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45952.881287847224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45952.881287847224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45952.881287847224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45952.881287847224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45952.881287847224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45952.881287847224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45952.881287847224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45952.881287847224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45952.881287847224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45952.881287847224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45952.881287847224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45952.881287847224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45952.881287847224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45952.881287847224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45952.881287847224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45952.881287847224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45952.881287847224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45952.881287847224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45952.881287847224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45952.881287847224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45952.881287847224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45952.881287847224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45952.881287847224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45952.881287847224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45952.881287847224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45952.881287847224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45952.881287847224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45952.881287847224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45952.881287847224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45952.881287847224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45952.881287847224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45952.881287847224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45952.881287847224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45952.881287847224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45952.881287847224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45952.881287847224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45952.881287847224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45952.881287847224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45952.881287847224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45952.881287847224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45952.881287847224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45952.881287847224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45952.881287847224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45952.881287847224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45952.881287847224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45952.881287847224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45952.881287847224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45952.881287847224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45952.881287847224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45952.881287847224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45952.881287847224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45952.881287847224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45952.881287847224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45952.881287847224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45952.881287847224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45952.881287847224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45952.881287847224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45952.881287847224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45952.881287847224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45952.881287847224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45952.881287847224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45952.881287847224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45952.881287847224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45952.881287847224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45952.881287847224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45952.881287847224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45952.881287847224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45952.881287847224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45952.881287847224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45952.881287847224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45952.881287847224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45952.881287847224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45952.881287847224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45952.881287847224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45952.881287847224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45952.881287847224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45952.881287847224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45952.881287847224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45952.881287847224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45952.881287847224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45952.881287847224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45952.881287847224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45952.881287847224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45952.881287847224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45952.881287847224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45952.881287847224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45952.881287847224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45952.881287847224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45952.881287847224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45952.881287847224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45952.881287847224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45952.881287847224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45952.881287847224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45952.881287847224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45952.881287847224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45952.881287847224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45952.881287847224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45952.881287847224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45952.881287847224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45952.881287847224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45952.881287847224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45952.881287847224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45952.881287847224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45952.881287847224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45952.881287847224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45952.881287847224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45952.881287847224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45952.881287847224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45952.881287847224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45952.881287847224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45952.881287847224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45952.881287847224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45952.881287847224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45952.881287847224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45952.881287847224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45952.881287847224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45952.881287847224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45952.881287847224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45952.881287847224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45952.881287847224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45952.881287847224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45952.881287847224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45952.881287847224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45952.881287847224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45952.881287847224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45952.881287847224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45952.881287847224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45952.881287847224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45952.881287847224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45952.881287847224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45952.881287847224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45952.881287847224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45952.881287847224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45952.881287847224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45952.881287847224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45952.881287847224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45952.881287847224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45952.881287847224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45952.881287847224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45952.881287847224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45952.881287847224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45952.881287847224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45952.881287847224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45952.881287847224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45952.881287847224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45952.881287847224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45952.881287847224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45952.881287847224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45952.881287847224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45952.881287847224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45952.881287847224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45952.881287847224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45952.881287847224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45952.881287847224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45952.881287847224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45952.881287847224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45952.881287847224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45952.881287847224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45952.881287847224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45952.881287847224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45952.881287847224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45952.881287847224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45952.881287847224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45952.881287847224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45952.881287847224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45952.881287847224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45952.881287847224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45952.881287847224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45952.881287847224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45952.881287847224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45952.881287847224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45952.881287847224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45952.881287847224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45952.881287847224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45952.881287847224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45952.881287847224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45952.881287847224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45952.881287847224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45952.881287847224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45952.881287847224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45952.881287847224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45952.881287847224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45952.881287847224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45952.881287847224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45952.881287847224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45952.881287847224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45952.881287847224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45952.881287847224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45952.881287847224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45952.881287847224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45952.881287847224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45952.881287847224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45952.881287847224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45952.881287847224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45952.881287847224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45952.881287847224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45952.881287847224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45952.881287847224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45952.881287847224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45952.881287847224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45952.881287847224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45952.881287847224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45952.881287847224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45952.881287847224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45952.881287847224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45952.881287847224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45952.881287847224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45952.881287847224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45952.881287847224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45952.881287847224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45952.881287847224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45952.881287847224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45952.881287847224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45952.881287847224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45952.881287847224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45952.881287847224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45952.881287847224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45952.881287847224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45952.881287847224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45952.881287847224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45952.881287847224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45952.881287847224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45952.881287847224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45952.881287847224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45952.881287847224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45952.881287847224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45952.881287847224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45952.881287847224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45952.881287847224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45952.881287847224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45952.881287847224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45952.881287847224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45952.881287847224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45952.881287847224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45952.881287847224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45952.881287847224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45952.881287847224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45952.881287847224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45952.881287847224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45952.881287847224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45952.881287847224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45952.881287847224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45952.881287847224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45952.881287847224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45952.881287847224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45952.881287847224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45952.881287847224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45952.881287847224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45952.881287847224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45952.881287847224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45952.881287847224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45952.881287847224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45952.881287847224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45952.881287847224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45952.881287847224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45952.881287847224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45952.881287847224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45952.881287847224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45952.881287847224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45952.881287847224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45952.881287847224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45952.881287847224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45952.881287847224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45952.881287847224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45952.881287847224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45952.881287847224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45952.881287847224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45952.881287847224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45952.881287847224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45952.881287847224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45952.881287847224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45952.881287847224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45952.881287847224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45952.881287847224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45952.881287847224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45952.881287847224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45952.881287847224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45952.881287847224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45952.881287847224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45952.881287847224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45952.881287847224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45952.881287847224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45952.881287847224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45952.881287847224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45952.881287847224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45952.881287847224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45952.881287847224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45952.881287847224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45952.881287847224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45952.881287847224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45952.881287847224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45952.881287847224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45952.881287847224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45952.881287847224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45952.881287847224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45952.881287847224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45952.881287847224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45952.881287847224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45952.881287847224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45952.881287847224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45952.881287847224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45952.881287847224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45952.881287847224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45952.881287847224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45952.881287847224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45952.881287847224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45952.881287847224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45952.881287847224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45952.881287847224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45952.881287847224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45952.881287847224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45952.881287847224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45952.881287847224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45952.881287847224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45952.881287847224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45952.881287847224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45952.881287847224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45952.881287847224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45952.881287847224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45952.881287847224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45952.881287847224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45952.881287847224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45952.881287847224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45952.881287847224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45952.881287847224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45952.881287847224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45952.881287847224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45952.881287847224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45952.881287847224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45952.881287847224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45952.881287847224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45952.881287847224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45952.881287847224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45952.881287847224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45952.881287847224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45952.881287847224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45952.881287847224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45952.881287847224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45952.881287847224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45952.881287847224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45952.881287847224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45952.881287847224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45952.881287847224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45952.881287847224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45952.881287847224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45952.881287847224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45952.881287847224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45952.881287847224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45952.881287847224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45952.881287847224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45952.881287847224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45952.881287847224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45952.881287847224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45952.881287847224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45952.881287847224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45952.881287847224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45952.881287847224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45952.881287847224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45952.881287847224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45952.881287847224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45952.881287847224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45952.881287847224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45952.881287847224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45952.881287847224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45952.881287847224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45952.881287847224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45952.881287847224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45952.881287847224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45952.881287847224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45952.881287847224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45952.881287847224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45952.881287847224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45952.881287847224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45952.881287847224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45952.881287847224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45952.881287847224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45952.881287847224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45952.881287847224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45952.881287847224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45952.881287847224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45952.881287847224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45952.881287847224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45952.881287847224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45952.881287847224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45952.881287847224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45952.881287847224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45952.881287847224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45952.881287847224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45952.881287847224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45952.881287847224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45952.881287847224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45952.881287847224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45952.881287847224</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0.11266516203613719</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45952.881287847224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45952.881287847224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45952.881287847224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45952.881287847224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45952.881287847224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45952.881287847224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45952.881287847224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45952.881287847224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45952.881287847224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45952.881287847224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45952.881287847224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45952.881287847224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45952.881287847224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45952.881287847224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45952.881287847224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45952.881287847224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45952.881287847224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45952.881287847224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45952.881287847224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45952.881287847224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45952.881287847224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45952.881287847224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45952.881287847224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45952.881287847224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45952.881287847224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45952.881287847224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45952.881287847224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45952.881287847224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45952.881287847224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45952.881287847224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45952.881287847224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45952.881287847224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45952.881287847224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45952.881287847224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45952.881287847224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45952.881287847224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45952.881287847224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45952.881287847224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45952.881287847224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45952.881287847224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45952.881287847224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45952.881287847224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45952.881287847224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45952.881287847224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45952.881287847224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45952.881287847224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45952.881287847224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45952.881287847224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45952.881287847224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45952.881287847224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45952.881287847224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45952.881287847224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45952.881287847224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45952.881287847224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45952.881287847224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45952.881287847224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45952.881287847224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45952.881287847224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45952.881287847224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45952.881287847224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45952.881287847224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45952.881287847224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45952.881287847224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45952.881287847224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45952.881287847224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45952.881287847224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45952.881287847224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45952.881287847224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45952.881287847224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45952.881287847224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45952.881287847224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45952.881287847224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45952.881287847224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45952.881287847224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45952.881287847224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45952.881287847224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45952.881287847224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45952.881287847224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45952.881287847224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45952.881287847224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45952.881287847224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45952.881287847224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45952.881287847224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45952.881287847224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45952.881287847224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45952.881287847224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45952.881287847224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45952.881287847224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45952.881287847224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45952.881287847224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45952.881287847224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45952.881287847224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45952.881287847224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45952.881287847224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45952.881287847224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45952.881287847224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45952.881287847224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45952.881287847224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45952.881287847224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45952.881287847224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45952.881287847224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45952.881287847224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45952.881287847224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45952.881287847224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45952.881287847224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45952.881287847224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45952.881287847224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45952.881287847224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45952.881287847224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45952.881287847224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45952.881287847224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45952.881287847224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45952.881287847224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45952.881287847224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45952.881287847224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45952.881287847224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45952.881287847224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45952.881287847224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45952.881287847224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45952.881287847224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45952.881287847224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45952.881287847224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45952.881287847224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45952.881287847224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45952.881287847224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45952.881287847224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45952.881287847224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45952.881287847224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45952.881287847224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45952.881287847224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45952.881287847224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45952.881287847224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45952.881287847224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45952.881287847224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45952.881287847224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45952.881287847224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45952.881287847224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45952.881287847224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45952.881287847224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45952.881287847224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45952.881287847224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45952.881287847224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45952.881287847224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45952.881287847224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45952.881287847224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45952.881287847224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45952.881287847224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45952.881287847224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45952.881287847224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45952.881287847224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45952.881287847224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45952.881287847224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45952.881287847224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45952.881287847224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45952.881287847224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45952.881287847224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45952.881287847224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45952.881287847224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45952.881287847224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45952.881287847224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45952.881287847224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45952.881287847224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45952.881287847224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45952.881287847224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45952.881287847224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45952.881287847224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45952.881287847224</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2025-10-22T18:11:04Z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