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76" documentId="13_ncr:1_{F6CB121F-512D-4AA6-A0C1-0FB36C537598}" xr6:coauthVersionLast="47" xr6:coauthVersionMax="47" xr10:uidLastSave="{FFEA58FF-5A92-4F99-8F4F-B615A64099D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<sst xmlns="http://schemas.openxmlformats.org/spreadsheetml/2006/main" count="178585" uniqueCount="39077">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</sst>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286.33981689815118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5.844504398148274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45949.288242824077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45949.288242824077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45949.288242824077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45949.288242824077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45949.288242824077</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45949.288242824077</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45949.288242824077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45949.288242824077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45949.288242824077</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45949.288242824077</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45949.288242824077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45949.288242824077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45949.288242824077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45949.288242824077</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45949.288242824077</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45949.288242824077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45949.288242824077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45949.288242824077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45949.288242824077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45949.288242824077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45949.288242824077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45949.288242824077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45949.288242824077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45949.288242824077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45949.288242824077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45949.288242824077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45949.288242824077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45949.288242824077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45949.288242824077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45949.288242824077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45949.288242824077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45949.288242824077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45949.288242824077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45949.288242824077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45949.288242824077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45949.288242824077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45949.288242824077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45949.288242824077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45949.288242824077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45949.288242824077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45949.288242824077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45949.288242824077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45949.288242824077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45949.288242824077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45949.288242824077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45949.288242824077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45949.288242824077</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45949.288242824077</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45949.288242824077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45949.288242824077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45949.288242824077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45949.288242824077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45949.288242824077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45949.288242824077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45949.288242824077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45949.288242824077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45949.288242824077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45949.288242824077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45949.288242824077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45949.288242824077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45949.288242824077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45949.288242824077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45949.288242824077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45949.288242824077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45949.288242824077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45949.288242824077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45949.288242824077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45949.288242824077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45949.288242824077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45949.288242824077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45949.288242824077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45949.288242824077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45949.288242824077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45949.288242824077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45949.288242824077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45949.288242824077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45949.288242824077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45949.288242824077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45949.288242824077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45949.288242824077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45949.288242824077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45949.288242824077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45949.288242824077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45949.288242824077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45949.288242824077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45949.288242824077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45949.288242824077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45949.288242824077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45949.288242824077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45949.288242824077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45949.288242824077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45949.288242824077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45949.288242824077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45949.288242824077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45949.288242824077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45949.288242824077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45949.288242824077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45949.288242824077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45949.288242824077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45949.288242824077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45949.288242824077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45949.288242824077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45949.288242824077</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45949.288242824077</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142.56115949074592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124.28840486111585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4.792467361112358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45949.288242824077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45949.288242824077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45949.288242824077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45949.288242824077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45949.288242824077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45949.288242824077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45949.288242824077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45949.288242824077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45949.288242824077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45949.288242824077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45949.288242824077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45949.288242824077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45949.288242824077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45949.288242824077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45949.288242824077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45949.288242824077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45949.288242824077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45949.288242824077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45949.288242824077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45949.288242824077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45949.288242824077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45949.288242824077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45949.288242824077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45949.288242824077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45949.288242824077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45949.288242824077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45949.288242824077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45949.288242824077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45949.288242824077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45949.288242824077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45949.288242824077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45949.288242824077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45949.288242824077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45949.288242824077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45949.288242824077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45949.288242824077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45949.288242824077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45949.288242824077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45949.288242824077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45949.288242824077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45949.288242824077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45949.288242824077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45949.288242824077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45949.288242824077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45949.288242824077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45949.288242824077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45949.288242824077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45949.288242824077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45949.288242824077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45949.288242824077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45949.288242824077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45949.288242824077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45949.288242824077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45949.288242824077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45949.288242824077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45949.288242824077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45949.288242824077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45949.288242824077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45949.288242824077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45949.288242824077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45949.288242824077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45949.288242824077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45949.288242824077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45949.288242824077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45949.288242824077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45949.288242824077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45949.288242824077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45949.288242824077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45949.288242824077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45949.288242824077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45949.288242824077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45949.288242824077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45949.288242824077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45949.288242824077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45949.288242824077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45949.288242824077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45949.288242824077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45949.288242824077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45949.288242824077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45949.288242824077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45949.288242824077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45949.288242824077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45949.288242824077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45949.288242824077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45949.288242824077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45949.288242824077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45949.288242824077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45949.288242824077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45949.288242824077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45949.288242824077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45949.288242824077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45949.288242824077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45949.288242824077</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45949.288242824077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45949.288242824077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45949.288242824077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45949.288242824077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45949.288242824077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45949.288242824077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45949.288242824077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45949.288242824077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45949.288242824077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45949.288242824077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45949.288242824077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45949.288242824077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45949.288242824077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45949.288242824077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45949.288242824077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45949.288242824077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45949.288242824077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45949.288242824077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45949.288242824077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45949.288242824077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45949.288242824077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45949.288242824077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45949.288242824077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45949.288242824077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45949.288242824077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45949.288242824077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45949.288242824077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45949.288242824077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45949.288242824077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45949.288242824077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45949.288242824077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45949.288242824077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45949.288242824077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45949.288242824077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45949.288242824077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45949.288242824077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45949.288242824077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45949.288242824077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45949.288242824077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45949.288242824077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45949.288242824077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45949.288242824077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45949.288242824077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45949.288242824077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45949.288242824077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45949.288242824077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45949.288242824077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45949.288242824077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45949.288242824077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45949.288242824077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45949.288242824077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45949.288242824077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45949.288242824077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45949.288242824077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45949.288242824077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45949.288242824077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45949.288242824077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45949.288242824077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45949.288242824077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45949.288242824077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45949.288242824077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45949.288242824077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45949.288242824077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45949.288242824077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45949.288242824077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45949.288242824077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45949.288242824077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45949.288242824077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45949.288242824077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45949.288242824077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45949.288242824077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45949.288242824077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45949.288242824077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45949.288242824077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45949.288242824077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45949.288242824077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45949.288242824077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45949.288242824077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45949.288242824077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45949.288242824077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45949.288242824077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45949.288242824077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45949.288242824077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45949.288242824077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45949.288242824077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45949.288242824077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45949.288242824077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45949.288242824077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45949.288242824077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45949.288242824077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45949.288242824077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45949.288242824077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45949.288242824077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45949.288242824077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45949.288242824077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45949.288242824077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45949.288242824077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45949.288242824077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45949.288242824077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45949.288242824077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45949.288242824077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45949.288242824077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45949.288242824077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45949.288242824077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45949.288242824077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45949.288242824077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45949.288242824077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45949.288242824077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45949.288242824077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45949.288242824077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45949.288242824077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45949.288242824077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45949.288242824077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45949.288242824077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45949.288242824077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45949.288242824077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45949.288242824077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45949.288242824077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45949.288242824077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45949.288242824077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45949.288242824077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45949.288242824077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45949.288242824077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45949.288242824077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45949.288242824077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45949.288242824077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45949.288242824077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45949.288242824077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45949.288242824077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45949.288242824077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45949.288242824077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45949.288242824077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45949.288242824077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45949.288242824077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45949.288242824077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45949.288242824077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45949.288242824077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45949.288242824077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45949.288242824077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45949.288242824077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45949.288242824077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45949.288242824077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45949.288242824077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45949.288242824077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45949.288242824077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45949.288242824077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45949.288242824077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45949.288242824077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45949.288242824077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45949.288242824077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45949.288242824077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45949.288242824077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45949.288242824077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45949.288242824077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45949.288242824077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45949.288242824077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45949.288242824077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45949.288242824077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45949.288242824077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45949.288242824077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45949.288242824077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45949.288242824077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45949.288242824077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45949.288242824077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45949.288242824077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45949.288242824077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45949.288242824077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45949.288242824077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45949.288242824077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45949.288242824077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45949.288242824077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45949.288242824077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45949.288242824077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45949.288242824077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45949.288242824077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45949.288242824077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45949.288242824077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45949.288242824077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45949.288242824077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45949.288242824077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45949.288242824077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45949.288242824077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45949.288242824077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45949.288242824077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45949.288242824077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45949.288242824077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45949.288242824077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45949.288242824077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45949.288242824077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45949.288242824077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45949.288242824077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45949.288242824077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45949.288242824077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45949.288242824077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45949.288242824077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45949.288242824077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45949.288242824077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45949.288242824077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45949.288242824077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45949.288242824077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45949.288242824077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45949.288242824077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45949.288242824077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45949.288242824077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45949.288242824077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45949.288242824077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45949.288242824077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45949.288242824077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45949.288242824077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45949.288242824077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45949.288242824077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45949.288242824077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45949.288242824077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45949.288242824077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45949.288242824077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45949.288242824077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45949.288242824077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45949.288242824077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45949.288242824077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45949.288242824077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45949.288242824077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45949.288242824077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45949.288242824077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45949.288242824077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45949.288242824077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45949.288242824077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45949.288242824077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45949.288242824077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45949.288242824077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45949.288242824077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45949.288242824077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45949.288242824077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45949.288242824077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45949.288242824077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45949.288242824077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45949.288242824077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45949.288242824077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45949.288242824077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45949.288242824077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45949.288242824077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45949.288242824077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45949.288242824077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45949.288242824077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45949.288242824077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45949.288242824077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45949.288242824077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45949.288242824077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45949.288242824077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45949.288242824077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45949.288242824077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45949.288242824077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45949.288242824077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45949.288242824077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45949.288242824077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45949.288242824077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45949.288242824077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45949.288242824077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45949.288242824077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45949.288242824077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45949.288242824077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45949.288242824077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45949.288242824077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45949.288242824077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45949.288242824077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45949.288242824077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45949.288242824077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45949.288242824077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45949.288242824077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45949.288242824077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45949.288242824077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45949.288242824077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45949.288242824077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45949.288242824077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45949.288242824077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45949.288242824077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45949.288242824077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45949.288242824077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45949.288242824077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45949.288242824077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45949.288242824077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45949.288242824077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45949.288242824077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45949.288242824077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45949.288242824077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45949.288242824077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45949.288242824077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45949.288242824077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45949.288242824077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45949.288242824077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45949.288242824077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45949.288242824077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45949.288242824077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45949.288242824077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45949.288242824077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45949.288242824077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45949.288242824077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45949.288242824077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45949.288242824077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45949.288242824077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45949.288242824077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45949.288242824077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45949.288242824077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45949.288242824077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45949.288242824077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45949.288242824077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45949.288242824077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45949.288242824077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45949.288242824077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45949.288242824077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45949.288242824077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45949.288242824077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45949.288242824077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45949.288242824077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45949.288242824077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45949.288242824077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45949.288242824077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45949.288242824077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45949.288242824077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45949.288242824077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45949.288242824077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45949.288242824077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45949.288242824077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45949.288242824077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45949.288242824077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45949.288242824077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45949.288242824077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45949.288242824077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45949.288242824077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45949.288242824077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45949.288242824077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45949.288242824077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45949.288242824077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45949.288242824077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45949.288242824077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45949.288242824077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45949.288242824077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45949.288242824077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45949.288242824077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45949.288242824077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45949.288242824077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45949.288242824077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45949.288242824077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45949.288242824077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45949.288242824077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45949.288242824077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45949.288242824077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45949.288242824077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45949.288242824077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45949.288242824077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45949.288242824077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45949.288242824077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45949.288242824077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45949.288242824077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45949.288242824077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45949.288242824077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45949.288242824077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45949.288242824077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45949.288242824077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45949.288242824077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45949.288242824077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45949.288242824077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45949.288242824077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45949.288242824077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45949.288242824077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45949.288242824077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45949.288242824077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45949.288242824077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45949.288242824077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45949.288242824077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45949.288242824077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45949.288242824077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45949.288242824077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45949.288242824077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45949.288242824077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45949.288242824077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45949.288242824077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45949.288242824077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45949.288242824077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45949.288242824077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45949.288242824077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45949.288242824077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45949.288242824077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45949.288242824077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45949.288242824077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45949.288242824077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45949.288242824077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45949.288242824077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45949.288242824077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45949.288242824077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45949.288242824077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45949.288242824077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45949.288242824077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45949.288242824077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45949.288242824077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45949.288242824077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45949.288242824077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45949.288242824077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45949.288242824077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45949.288242824077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45949.288242824077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45949.288242824077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45949.288242824077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45949.288242824077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45949.288242824077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45949.288242824077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45949.288242824077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45949.288242824077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45949.288242824077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45949.288242824077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45949.288242824077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45949.288242824077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45949.288242824077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45949.288242824077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45949.288242824077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45949.288242824077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45949.288242824077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45949.288242824077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45949.288242824077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45949.288242824077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45949.288242824077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45949.288242824077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45949.288242824077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45949.288242824077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45949.288242824077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45949.288242824077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45949.288242824077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45949.288242824077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45949.288242824077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45949.288242824077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45949.288242824077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45949.288242824077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45949.288242824077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45949.288242824077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45949.288242824077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45949.288242824077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45949.288242824077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45949.288242824077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45949.288242824077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45949.288242824077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45949.288242824077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45949.288242824077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45949.288242824077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45949.288242824077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45949.288242824077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45949.288242824077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45949.288242824077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45949.288242824077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45949.288242824077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45949.288242824077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45949.288242824077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45949.288242824077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45949.288242824077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45949.288242824077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45949.288242824077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45949.288242824077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45949.288242824077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45949.288242824077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45949.288242824077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45949.288242824077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45949.288242824077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45949.288242824077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45949.288242824077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45949.288242824077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45949.288242824077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45949.288242824077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45949.288242824077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45949.288242824077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45949.288242824077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45949.288242824077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45949.288242824077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45949.288242824077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45949.288242824077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45949.288242824077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45949.288242824077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45949.288242824077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45949.288242824077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45949.288242824077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45949.288242824077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45949.288242824077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45949.288242824077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45949.288242824077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45949.288242824077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45949.288242824077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45949.288242824077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45949.288242824077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45949.288242824077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45949.288242824077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45949.288242824077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45949.288242824077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45949.288242824077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45949.288242824077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45949.288242824077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45949.288242824077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45949.288242824077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45949.288242824077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45949.288242824077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45949.288242824077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45949.288242824077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45949.288242824077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45949.288242824077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45949.288242824077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45949.288242824077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45949.288242824077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45949.288242824077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45949.288242824077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45949.288242824077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45949.288242824077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45949.288242824077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45949.288242824077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45949.288242824077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45949.288242824077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45949.288242824077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45949.288242824077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45949.288242824077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45949.288242824077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45949.288242824077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45949.288242824077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45949.288242824077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45949.288242824077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45949.288242824077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45949.288242824077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45949.288242824077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45949.288242824077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45949.288242824077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45949.288242824077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45949.288242824077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45949.288242824077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45949.288242824077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45949.288242824077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45949.288242824077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45949.288242824077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45949.288242824077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45949.288242824077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45949.288242824077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45949.288242824077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45949.288242824077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45949.288242824077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45949.288242824077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45949.288242824077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45949.288242824077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45949.288242824077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45949.288242824077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45949.288242824077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45949.288242824077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45949.288242824077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45949.288242824077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45949.288242824077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45949.288242824077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45949.288242824077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45949.288242824077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45949.288242824077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45949.288242824077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45949.288242824077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45949.288242824077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45949.288242824077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45949.288242824077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45949.288242824077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45949.288242824077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45949.288242824077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45949.288242824077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45949.288242824077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45949.288242824077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45949.288242824077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45949.288242824077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45949.288242824077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45949.288242824077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45949.288242824077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45949.288242824077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45949.288242824077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45949.288242824077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45949.288242824077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45949.288242824077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45949.288242824077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45949.288242824077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45949.288242824077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45949.288242824077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45949.288242824077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45949.288242824077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45949.288242824077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45949.288242824077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45949.288242824077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45949.288242824077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45949.288242824077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45949.288242824077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45949.288242824077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45949.288242824077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45949.288242824077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45949.288242824077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45949.288242824077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45949.288242824077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45949.288242824077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45949.288242824077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45949.288242824077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45949.288242824077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45949.288242824077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45949.288242824077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45949.288242824077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45949.288242824077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45949.288242824077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45949.288242824077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45949.288242824077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45949.288242824077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45949.288242824077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45949.288242824077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45949.288242824077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45949.288242824077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45949.288242824077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45949.288242824077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45949.288242824077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45949.288242824077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45949.288242824077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45949.288242824077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45949.288242824077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45949.288242824077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45949.288242824077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45949.288242824077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45949.288242824077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45949.288242824077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45949.288242824077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45949.288242824077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45949.288242824077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45949.288242824077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45949.288242824077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45949.288242824077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45949.288242824077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45949.288242824077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45949.288242824077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45949.288242824077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45949.288242824077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45949.288242824077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45949.288242824077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45949.288242824077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45949.288242824077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45949.288242824077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45949.288242824077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45949.288242824077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45949.288242824077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45949.288242824077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45949.288242824077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45949.288242824077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45949.288242824077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45949.288242824077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45949.288242824077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45949.288242824077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45949.288242824077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45949.288242824077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45949.288242824077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45949.288242824077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45949.288242824077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45949.288242824077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45949.288242824077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45949.288242824077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45949.288242824077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45949.288242824077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45949.288242824077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45949.288242824077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45949.288242824077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45949.288242824077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45949.288242824077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45949.288242824077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45949.288242824077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45949.288242824077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45949.288242824077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45949.288242824077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45949.288242824077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45949.288242824077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45949.288242824077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45949.288242824077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45949.288242824077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45949.288242824077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45949.288242824077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45949.288242824077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45949.288242824077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45949.288242824077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45949.288242824077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45949.288242824077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45949.288242824077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45949.288242824077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45949.288242824077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45949.288242824077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45949.288242824077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45949.288242824077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45949.288242824077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45949.288242824077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45949.288242824077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45949.288242824077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45949.288242824077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45949.288242824077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45949.288242824077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45949.288242824077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45949.288242824077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45949.288242824077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45949.288242824077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45949.288242824077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45949.288242824077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45949.288242824077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45949.288242824077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45949.288242824077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45949.288242824077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45949.288242824077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45949.288242824077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45949.288242824077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45949.288242824077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45949.288242824077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45949.288242824077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45949.288242824077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45949.288242824077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45949.288242824077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45949.288242824077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45949.288242824077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45949.288242824077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45949.288242824077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45949.288242824077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45949.288242824077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45949.288242824077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45949.288242824077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45949.288242824077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45949.288242824077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45949.288242824077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45949.288242824077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45949.288242824077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45949.288242824077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45949.288242824077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45949.288242824077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45949.288242824077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45949.288242824077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45949.288242824077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45949.288242824077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45949.288242824077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45949.288242824077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45949.288242824077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45949.288242824077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45949.288242824077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45949.288242824077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45949.288242824077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45949.288242824077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45949.288242824077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45949.288242824077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45949.288242824077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45949.288242824077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45949.288242824077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45949.288242824077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45949.288242824077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45949.288242824077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45949.288242824077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45949.288242824077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45949.288242824077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45949.288242824077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45949.288242824077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45949.288242824077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45949.288242824077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45949.288242824077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45949.288242824077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45949.288242824077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45949.288242824077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45949.288242824077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45949.288242824077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45949.288242824077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45949.288242824077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45949.288242824077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45949.288242824077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45949.288242824077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45949.288242824077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45949.288242824077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45949.288242824077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45949.288242824077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45949.288242824077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45949.288242824077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45949.288242824077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45949.288242824077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45949.288242824077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45949.288242824077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45949.288242824077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45949.288242824077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45949.288242824077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45949.288242824077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45949.288242824077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45949.288242824077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45949.288242824077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45949.288242824077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45949.288242824077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45949.288242824077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45949.288242824077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45949.288242824077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45949.288242824077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45949.288242824077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45949.288242824077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45949.288242824077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45949.288242824077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45949.288242824077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45949.288242824077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45949.288242824077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45949.288242824077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45949.288242824077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45949.288242824077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45949.288242824077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45949.288242824077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45949.288242824077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45949.288242824077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45949.288242824077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45949.288242824077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45949.288242824077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45949.288242824077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45949.288242824077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45949.288242824077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45949.288242824077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45949.288242824077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45949.288242824077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45949.288242824077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45949.288242824077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45949.288242824077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45949.288242824077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45949.288242824077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45949.288242824077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45949.288242824077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45949.288242824077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45949.288242824077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45949.288242824077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45949.288242824077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45949.288242824077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45949.288242824077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45949.288242824077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45949.288242824077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45949.288242824077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45949.288242824077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45949.288242824077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45949.288242824077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45949.288242824077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45949.288242824077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45949.288242824077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45949.288242824077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45949.288242824077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45949.288242824077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45949.288242824077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45949.288242824077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45949.288242824077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45949.288242824077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45949.288242824077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45949.288242824077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45949.288242824077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45949.288242824077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45949.288242824077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45949.288242824077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45949.288242824077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45949.288242824077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45949.288242824077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45949.288242824077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45949.288242824077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45949.288242824077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45949.288242824077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45949.288242824077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45949.288242824077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45949.288242824077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45949.288242824077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45949.288242824077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45949.288242824077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45949.288242824077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45949.288242824077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45949.288242824077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45949.288242824077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45949.288242824077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45949.288242824077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45949.288242824077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45949.288242824077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45949.288242824077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45949.288242824077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45949.288242824077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45949.288242824077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45949.288242824077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45949.288242824077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45949.288242824077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45949.288242824077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45949.288242824077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45949.288242824077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45949.288242824077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45949.288242824077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45949.288242824077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45949.288242824077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45949.288242824077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45949.288242824077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45949.288242824077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45949.288242824077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45949.288242824077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45949.288242824077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45949.288242824077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45949.288242824077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45949.288242824077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45949.288242824077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45949.288242824077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45949.288242824077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45949.288242824077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45949.288242824077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45949.288242824077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45949.288242824077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45949.288242824077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45949.288242824077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45949.288242824077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45949.288242824077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45949.288242824077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45949.288242824077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45949.288242824077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45949.288242824077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45949.288242824077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45949.288242824077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45949.288242824077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45949.288242824077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45949.288242824077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45949.288242824077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45949.288242824077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45949.288242824077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45949.288242824077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45949.288242824077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45949.288242824077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45949.288242824077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45949.288242824077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45949.288242824077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45949.288242824077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45949.288242824077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45949.288242824077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45949.288242824077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45949.288242824077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45949.288242824077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45949.288242824077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45949.288242824077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45949.288242824077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45949.288242824077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45949.288242824077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45949.288242824077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45949.288242824077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45949.288242824077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45949.288242824077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45949.288242824077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45949.288242824077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45949.288242824077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45949.288242824077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45949.288242824077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45949.288242824077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45949.288242824077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45949.288242824077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45949.288242824077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45949.288242824077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45949.288242824077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45949.288242824077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45949.288242824077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45949.288242824077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45949.288242824077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45949.288242824077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45949.288242824077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45949.288242824077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45949.288242824077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45949.288242824077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45949.288242824077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45949.288242824077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45949.288242824077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45949.288242824077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45949.288242824077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45949.288242824077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45949.288242824077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45949.288242824077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45949.288242824077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45949.288242824077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45949.288242824077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45949.288242824077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45949.288242824077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45949.288242824077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45949.288242824077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45949.288242824077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45949.288242824077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45949.288242824077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45949.288242824077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45949.288242824077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45949.288242824077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45949.288242824077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45949.288242824077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45949.288242824077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45949.288242824077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45949.288242824077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45949.288242824077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45949.288242824077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45949.288242824077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45949.288242824077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45949.288242824077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45949.288242824077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45949.288242824077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45949.288242824077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45949.288242824077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45949.288242824077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45949.288242824077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45949.288242824077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45949.288242824077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45949.288242824077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45949.288242824077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45949.288242824077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45949.288242824077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45949.288242824077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45949.288242824077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45949.288242824077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45949.288242824077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45949.288242824077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45949.288242824077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45949.288242824077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45949.288242824077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45949.288242824077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45949.288242824077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45949.288242824077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45949.288242824077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45949.288242824077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45949.288242824077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45949.288242824077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45949.288242824077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45949.288242824077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45949.288242824077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45949.288242824077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45949.288242824077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45949.288242824077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45949.288242824077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45949.288242824077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45949.288242824077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45949.288242824077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45949.288242824077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45949.288242824077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45949.288242824077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45949.288242824077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45949.288242824077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45949.288242824077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45949.288242824077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45949.288242824077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45949.288242824077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45949.288242824077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45949.288242824077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45949.288242824077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45949.288242824077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45949.288242824077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45949.288242824077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45949.288242824077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45949.288242824077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45949.288242824077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45949.288242824077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45949.288242824077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45949.288242824077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45949.288242824077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45949.288242824077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45949.288242824077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45949.288242824077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45949.288242824077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45949.288242824077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45949.288242824077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45949.288242824077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45949.288242824077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45949.288242824077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45949.288242824077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45949.288242824077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45949.288242824077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45949.288242824077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45949.288242824077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45949.288242824077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45949.288242824077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45949.288242824077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45949.288242824077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45949.288242824077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45949.288242824077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45949.288242824077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45949.288242824077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45949.288242824077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45949.288242824077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45949.288242824077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45949.288242824077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45949.288242824077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45949.288242824077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45949.288242824077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45949.288242824077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45949.288242824077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45949.288242824077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45949.288242824077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45949.288242824077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45949.288242824077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45949.288242824077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45949.288242824077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45949.288242824077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45949.288242824077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45949.288242824077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45949.288242824077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45949.288242824077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45949.288242824077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45949.288242824077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45949.288242824077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45949.288242824077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45949.288242824077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45949.288242824077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45949.288242824077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45949.288242824077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45949.288242824077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45949.288242824077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45949.288242824077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45949.288242824077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45949.288242824077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45949.288242824077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45949.288242824077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45949.288242824077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45949.288242824077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45949.288242824077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45949.288242824077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45949.288242824077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45949.288242824077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45949.288242824077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45949.288242824077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45949.288242824077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45949.288242824077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45949.288242824077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45949.288242824077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45949.288242824077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45949.288242824077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45949.288242824077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45949.288242824077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45949.288242824077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45949.288242824077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45949.288242824077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45949.288242824077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45949.288242824077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45949.288242824077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45949.288242824077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45949.288242824077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45949.288242824077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45949.288242824077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45949.288242824077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45949.288242824077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45949.288242824077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45949.288242824077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45949.288242824077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45949.288242824077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45949.288242824077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45949.288242824077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45949.288242824077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45949.288242824077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45949.288242824077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45949.288242824077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45949.288242824077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45949.288242824077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45949.288242824077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45949.288242824077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45949.288242824077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45949.288242824077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45949.288242824077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45949.288242824077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45949.288242824077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45949.288242824077</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245.80752523148112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1.7931502314822865</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45949.288242824077</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45949.288242824077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45949.288242824077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45949.288242824077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45949.288242824077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45949.288242824077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45949.288242824077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45949.288242824077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45949.288242824077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45949.288242824077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45949.288242824077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45949.288242824077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45949.288242824077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45949.288242824077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45949.288242824077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45949.288242824077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45949.288242824077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45949.288242824077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45949.288242824077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45949.288242824077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45949.288242824077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45949.288242824077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45949.288242824077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45949.288242824077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45949.288242824077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45949.288242824077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45949.288242824077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45949.288242824077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45949.288242824077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45949.288242824077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45949.288242824077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45949.288242824077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45949.288242824077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45949.288242824077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45949.288242824077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45949.288242824077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45949.288242824077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45949.288242824077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45949.288242824077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45949.288242824077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45949.288242824077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45949.288242824077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45949.288242824077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45949.288242824077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45949.288242824077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45949.288242824077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45949.288242824077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45949.288242824077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45949.288242824077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45949.288242824077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45949.288242824077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45949.288242824077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45949.288242824077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45949.288242824077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45949.288242824077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45949.288242824077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45949.288242824077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45949.288242824077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45949.288242824077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45949.288242824077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45949.288242824077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45949.288242824077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45949.288242824077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45949.288242824077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45949.288242824077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45949.288242824077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45949.288242824077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45949.288242824077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45949.288242824077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45949.288242824077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45949.288242824077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45949.288242824077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45949.288242824077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45949.288242824077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45949.288242824077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45949.288242824077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45949.288242824077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45949.288242824077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45949.288242824077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45949.288242824077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45949.288242824077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45949.288242824077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45949.288242824077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45949.288242824077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45949.288242824077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45949.288242824077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45949.288242824077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45949.288242824077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45949.288242824077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45949.288242824077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45949.288242824077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45949.288242824077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45949.288242824077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45949.288242824077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45949.288242824077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45949.288242824077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45949.288242824077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45949.288242824077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45949.288242824077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45949.288242824077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45949.288242824077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45949.288242824077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45949.288242824077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45949.288242824077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45949.288242824077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45949.288242824077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45949.288242824077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45949.288242824077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45949.288242824077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45949.288242824077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45949.288242824077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45949.288242824077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45949.288242824077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45949.288242824077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45949.288242824077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45949.288242824077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45949.288242824077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45949.288242824077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45949.288242824077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45949.288242824077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45949.288242824077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45949.288242824077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45949.288242824077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45949.288242824077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45949.288242824077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45949.288242824077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45949.288242824077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45949.288242824077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45949.288242824077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45949.288242824077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45949.288242824077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45949.288242824077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45949.288242824077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45949.288242824077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45949.288242824077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45949.288242824077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45949.288242824077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45949.288242824077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45949.288242824077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45949.288242824077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45949.288242824077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45949.288242824077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45949.288242824077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45949.288242824077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45949.288242824077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45949.288242824077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45949.288242824077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45949.288242824077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45949.288242824077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45949.288242824077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45949.288242824077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45949.288242824077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45949.288242824077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45949.288242824077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45949.288242824077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45949.288242824077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45949.288242824077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45949.288242824077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45949.288242824077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45949.288242824077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45949.288242824077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45949.288242824077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45949.288242824077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45949.288242824077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45949.288242824077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45949.288242824077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45949.288242824077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45949.288242824077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45949.288242824077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45949.288242824077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45949.288242824077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45949.288242824077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45949.288242824077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45949.288242824077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45949.288242824077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45949.288242824077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45949.288242824077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45949.288242824077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45949.288242824077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45949.288242824077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45949.288242824077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45949.288242824077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45949.288242824077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45949.288242824077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45949.288242824077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45949.288242824077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45949.288242824077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45949.288242824077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45949.288242824077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45949.288242824077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45949.288242824077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45949.288242824077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45949.288242824077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45949.288242824077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45949.288242824077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45949.288242824077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45949.288242824077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45949.288242824077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45949.288242824077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45949.288242824077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45949.288242824077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45949.288242824077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45949.288242824077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45949.288242824077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45949.288242824077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45949.288242824077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45949.288242824077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45949.288242824077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45949.288242824077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45949.288242824077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45949.288242824077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45949.288242824077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45949.288242824077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45949.288242824077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45949.288242824077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45949.288242824077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45949.288242824077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45949.288242824077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45949.288242824077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45949.288242824077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45949.288242824077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45949.288242824077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45949.288242824077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45949.288242824077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45949.288242824077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45949.288242824077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45949.288242824077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45949.288242824077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45949.288242824077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45949.288242824077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45949.288242824077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45949.288242824077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45949.288242824077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45949.288242824077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45949.288242824077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45949.288242824077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45949.288242824077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45949.288242824077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45949.288242824077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45949.288242824077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45949.288242824077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45949.288242824077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45949.288242824077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45949.288242824077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45949.288242824077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45949.288242824077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45949.288242824077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45949.288242824077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45949.288242824077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45949.288242824077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45949.288242824077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45949.288242824077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45949.288242824077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45949.288242824077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45949.288242824077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45949.288242824077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45949.288242824077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45949.288242824077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45949.288242824077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45949.288242824077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45949.288242824077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45949.288242824077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45949.288242824077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45949.288242824077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45949.288242824077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45949.288242824077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45949.288242824077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45949.288242824077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45949.288242824077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45949.288242824077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45949.288242824077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45949.288242824077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45949.288242824077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45949.288242824077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45949.288242824077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45949.288242824077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45949.288242824077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45949.288242824077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45949.288242824077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45949.288242824077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45949.288242824077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45949.288242824077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45949.288242824077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45949.288242824077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45949.288242824077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45949.288242824077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45949.288242824077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45949.288242824077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45949.288242824077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45949.288242824077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45949.288242824077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45949.288242824077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45949.288242824077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45949.288242824077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45949.288242824077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45949.288242824077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45949.288242824077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45949.288242824077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45949.288242824077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45949.288242824077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45949.288242824077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45949.288242824077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45949.288242824077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45949.288242824077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45949.288242824077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45949.288242824077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45949.288242824077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45949.288242824077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45949.288242824077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45949.288242824077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45949.288242824077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45949.288242824077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45949.288242824077</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45949.288242824077</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57.456182638889004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23.099365509260679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4.5166687500022817</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0.62713171296491055</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45949.288242824077</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45949.288242824077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45949.288242824077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45949.288242824077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45949.288242824077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45949.288242824077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45949.288242824077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45949.288242824077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45949.288242824077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45949.288242824077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45949.288242824077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45949.288242824077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45949.288242824077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45949.288242824077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45949.288242824077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45949.288242824077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45949.288242824077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45949.288242824077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45949.288242824077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45949.288242824077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45949.288242824077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45949.288242824077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45949.288242824077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45949.288242824077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45949.288242824077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45949.288242824077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45949.288242824077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45949.288242824077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45949.288242824077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45949.288242824077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45949.288242824077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45949.288242824077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45949.288242824077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45949.288242824077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45949.288242824077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45949.288242824077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45949.288242824077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45949.288242824077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45949.288242824077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45949.288242824077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45949.288242824077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45949.288242824077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45949.288242824077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45949.288242824077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45949.288242824077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45949.288242824077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45949.288242824077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45949.288242824077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45949.288242824077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45949.288242824077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45949.288242824077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45949.288242824077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45949.288242824077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45949.288242824077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45949.288242824077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45949.288242824077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45949.288242824077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45949.288242824077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45949.288242824077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45949.288242824077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45949.288242824077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45949.288242824077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45949.288242824077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45949.288242824077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45949.288242824077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45949.288242824077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45949.288242824077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45949.288242824077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45949.288242824077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45949.288242824077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45949.288242824077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45949.288242824077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45949.288242824077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45949.288242824077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45949.288242824077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45949.288242824077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45949.288242824077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45949.288242824077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45949.288242824077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45949.288242824077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45949.288242824077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45949.288242824077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45949.288242824077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45949.288242824077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45949.288242824077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45949.288242824077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45949.288242824077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45949.288242824077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45949.288242824077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45949.288242824077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45949.288242824077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45949.288242824077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45949.288242824077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45949.288242824077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45949.288242824077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45949.288242824077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45949.288242824077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45949.288242824077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45949.288242824077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45949.288242824077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45949.288242824077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45949.288242824077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45949.288242824077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45949.288242824077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45949.288242824077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45949.288242824077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45949.288242824077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45949.288242824077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45949.288242824077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45949.288242824077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45949.288242824077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45949.288242824077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45949.288242824077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45949.288242824077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45949.288242824077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45949.288242824077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45949.288242824077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45949.288242824077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45949.288242824077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45949.288242824077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45949.288242824077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45949.288242824077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45949.288242824077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45949.288242824077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45949.288242824077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45949.288242824077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45949.288242824077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45949.288242824077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45949.288242824077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45949.288242824077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45949.288242824077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45949.288242824077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45949.288242824077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45949.288242824077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45949.288242824077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45949.288242824077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45949.288242824077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45949.288242824077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45949.288242824077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45949.288242824077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45949.288242824077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45949.288242824077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45949.288242824077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45949.288242824077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45949.288242824077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45949.288242824077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45949.288242824077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45949.288242824077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45949.288242824077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45949.288242824077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45949.288242824077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45949.288242824077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45949.288242824077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45949.288242824077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45949.288242824077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45949.288242824077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45949.288242824077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45949.288242824077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45949.288242824077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45949.288242824077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45949.288242824077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45949.288242824077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45949.288242824077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45949.288242824077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45949.288242824077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45949.288242824077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45949.288242824077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45949.288242824077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45949.288242824077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45949.288242824077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45949.288242824077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45949.288242824077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45949.288242824077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45949.288242824077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45949.288242824077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45949.288242824077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45949.288242824077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45949.288242824077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45949.288242824077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45949.288242824077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45949.288242824077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45949.288242824077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45949.288242824077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45949.288242824077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45949.288242824077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45949.288242824077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45949.288242824077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45949.288242824077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45949.288242824077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45949.288242824077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45949.288242824077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45949.288242824077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45949.288242824077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45949.288242824077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45949.288242824077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45949.288242824077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45949.288242824077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45949.288242824077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45949.288242824077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45949.288242824077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45949.288242824077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45949.288242824077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45949.288242824077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45949.288242824077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45949.288242824077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45949.288242824077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45949.288242824077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45949.288242824077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45949.288242824077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45949.288242824077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45949.288242824077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45949.288242824077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45949.288242824077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45949.288242824077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45949.288242824077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45949.288242824077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45949.288242824077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45949.288242824077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45949.288242824077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45949.288242824077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45949.288242824077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45949.288242824077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45949.288242824077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45949.288242824077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45949.288242824077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45949.288242824077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45949.288242824077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45949.288242824077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45949.288242824077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45949.288242824077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45949.288242824077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45949.288242824077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45949.288242824077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45949.288242824077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45949.288242824077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45949.288242824077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45949.288242824077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45949.288242824077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45949.288242824077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45949.288242824077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45949.288242824077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45949.288242824077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45949.288242824077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45949.288242824077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45949.288242824077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45949.288242824077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45949.288242824077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45949.288242824077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45949.288242824077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45949.288242824077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45949.288242824077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45949.288242824077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45949.288242824077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45949.288242824077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45949.288242824077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45949.288242824077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45949.288242824077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45949.288242824077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45949.288242824077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45949.288242824077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45949.288242824077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45949.288242824077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45949.288242824077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45949.288242824077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45949.288242824077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45949.288242824077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45949.288242824077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45949.288242824077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45949.288242824077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45949.288242824077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45949.288242824077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45949.288242824077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45949.288242824077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45949.288242824077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45949.288242824077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45949.288242824077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45949.288242824077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45949.288242824077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45949.288242824077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45949.288242824077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45949.288242824077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45949.288242824077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45949.288242824077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45949.288242824077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45949.288242824077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45949.288242824077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45949.288242824077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45949.288242824077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45949.288242824077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45949.288242824077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45949.288242824077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45949.288242824077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45949.288242824077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45949.288242824077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45949.288242824077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45949.288242824077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45949.288242824077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45949.288242824077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45949.288242824077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45949.288242824077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45949.288242824077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45949.288242824077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45949.288242824077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45949.288242824077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45949.288242824077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45949.288242824077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45949.288242824077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45949.288242824077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45949.288242824077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45949.288242824077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45949.288242824077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45949.288242824077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45949.288242824077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45949.288242824077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45949.288242824077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45949.288242824077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45949.288242824077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45949.288242824077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45949.288242824077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45949.288242824077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45949.288242824077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45949.288242824077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45949.288242824077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45949.288242824077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45949.288242824077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45949.288242824077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45949.288242824077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45949.288242824077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45949.288242824077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45949.288242824077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45949.288242824077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45949.288242824077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45949.288242824077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45949.288242824077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45949.288242824077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45949.288242824077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45949.288242824077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45949.288242824077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45949.288242824077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45949.288242824077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45949.288242824077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45949.288242824077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45949.288242824077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45949.288242824077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45949.288242824077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45949.288242824077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45949.288242824077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45949.288242824077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45949.288242824077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45949.288242824077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45949.288242824077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45949.288242824077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45949.288242824077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45949.288242824077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45949.288242824077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45949.288242824077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45949.288242824077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45949.288242824077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45949.288242824077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45949.288242824077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45949.288242824077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45949.288242824077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45949.288242824077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45949.288242824077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45949.288242824077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45949.288242824077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45949.288242824077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45949.288242824077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45949.288242824077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45949.288242824077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45949.288242824077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45949.288242824077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45949.288242824077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45949.288242824077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45949.288242824077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45949.288242824077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45949.288242824077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45949.288242824077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45949.288242824077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45949.288242824077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45949.288242824077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45949.288242824077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45949.288242824077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45949.288242824077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45949.288242824077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45949.288242824077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45949.288242824077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45949.288242824077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45949.288242824077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45949.288242824077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45949.288242824077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45949.288242824077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45949.288242824077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45949.288242824077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45949.288242824077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45949.288242824077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45949.288242824077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45949.288242824077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45949.288242824077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45949.288242824077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45949.288242824077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45949.288242824077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45949.288242824077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45949.288242824077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45949.288242824077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45949.288242824077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45949.288242824077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45949.288242824077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45949.288242824077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45949.288242824077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45949.288242824077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45949.288242824077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45949.288242824077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45949.288242824077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45949.288242824077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45949.288242824077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45949.288242824077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45949.288242824077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45949.288242824077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45949.288242824077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45949.288242824077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45949.288242824077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45949.288242824077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45949.288242824077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45949.288242824077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45949.288242824077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45949.288242824077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45949.288242824077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45949.288242824077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45949.288242824077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45949.288242824077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45949.288242824077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45949.288242824077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45949.288242824077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45949.288242824077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45949.288242824077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45949.288242824077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45949.288242824077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45949.288242824077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45949.288242824077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45949.288242824077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45949.288242824077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45949.288242824077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45949.288242824077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45949.288242824077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45949.288242824077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45949.288242824077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45949.288242824077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45949.288242824077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45949.288242824077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45949.288242824077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45949.288242824077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45949.288242824077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45949.288242824077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45949.288242824077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45949.288242824077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45949.288242824077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45949.288242824077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45949.288242824077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45949.288242824077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45949.288242824077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45949.288242824077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45949.288242824077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45949.288242824077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45949.288242824077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45949.288242824077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45949.288242824077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45949.288242824077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45949.288242824077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45949.288242824077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45949.288242824077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45949.288242824077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45949.288242824077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45949.288242824077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45949.288242824077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45949.288242824077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45949.288242824077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45949.288242824077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45949.288242824077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45949.288242824077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45949.288242824077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45949.288242824077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45949.288242824077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45949.288242824077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45949.288242824077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45949.288242824077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45949.288242824077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45949.288242824077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45949.288242824077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45949.288242824077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45949.288242824077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45949.288242824077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45949.288242824077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45949.288242824077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45949.288242824077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45949.288242824077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45949.288242824077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45949.288242824077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45949.288242824077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45949.288242824077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45949.288242824077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45949.288242824077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45949.288242824077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45949.288242824077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45949.288242824077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45949.288242824077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45949.288242824077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45949.288242824077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45949.288242824077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45949.288242824077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45949.288242824077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45949.288242824077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45949.288242824077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45949.288242824077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45949.288242824077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45949.288242824077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45949.288242824077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45949.288242824077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45949.288242824077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45949.288242824077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45949.288242824077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45949.288242824077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45949.288242824077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45949.288242824077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45949.288242824077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45949.288242824077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45949.288242824077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45949.288242824077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45949.288242824077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45949.288242824077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45949.288242824077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45949.288242824077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45949.288242824077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45949.288242824077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45949.288242824077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45949.288242824077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45949.288242824077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45949.288242824077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45949.288242824077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45949.288242824077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45949.288242824077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45949.288242824077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45949.288242824077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45949.288242824077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45949.288242824077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45949.288242824077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45949.288242824077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45949.288242824077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45949.288242824077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45949.288242824077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45949.288242824077</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45949.288242824077</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45949.288242824077</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45949.288242824077</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45949.288242824077</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22.515395601854834</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9.7591803240793524</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0.37736319444957189</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39075</v>
      </c>
      <c r="B5" s="142" t="str">
        <f>IFERROR(VLOOKUP(D5,DB!A:K,11,0),"")</f>
        <v>R6</v>
      </c>
      <c r="C5" s="142">
        <v>1</v>
      </c>
      <c r="D5" s="142" t="s">
        <v>35558</v>
      </c>
      <c r="E5" s="142" t="s">
        <v>39069</v>
      </c>
      <c r="F5" s="146">
        <v>45949.134895833333</v>
      </c>
      <c r="G5" s="145">
        <f ca="1">IFERROR(NOW()-F5,"-")</f>
        <v>0.15334699074446689</v>
      </c>
      <c r="H5" s="146">
        <v>45949.147256944445</v>
      </c>
      <c r="I5" s="142" t="str">
        <f>IFERROR(VLOOKUP(D5,DB!A:F,6,0),"")</f>
        <v>SCECO</v>
      </c>
      <c r="J5" s="142" t="str">
        <f>IFERROR(VLOOKUP(D5,DB!A:G,7,0),"")</f>
        <v>Vandalized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45949.288242824077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45949.288242824077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45949.288242824077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45949.288242824077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45949.288242824077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45949.288242824077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45949.288242824077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45949.288242824077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45949.288242824077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45949.288242824077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45949.288242824077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45949.288242824077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45949.288242824077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45949.288242824077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45949.288242824077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45949.288242824077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45949.288242824077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45949.288242824077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45949.288242824077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45949.288242824077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45949.288242824077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45949.288242824077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45949.288242824077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45949.288242824077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45949.288242824077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45949.288242824077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45949.288242824077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45949.288242824077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45949.288242824077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45949.288242824077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45949.288242824077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45949.288242824077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45949.288242824077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45949.288242824077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45949.288242824077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45949.288242824077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45949.288242824077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45949.288242824077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45949.288242824077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45949.288242824077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45949.288242824077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45949.288242824077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45949.288242824077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45949.288242824077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45949.288242824077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45949.288242824077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45949.288242824077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45949.288242824077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45949.288242824077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45949.288242824077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45949.288242824077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45949.288242824077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45949.288242824077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45949.288242824077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45949.288242824077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45949.288242824077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45949.288242824077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45949.288242824077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45949.288242824077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45949.288242824077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45949.288242824077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45949.288242824077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45949.288242824077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45949.288242824077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45949.288242824077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45949.288242824077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45949.288242824077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45949.288242824077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45949.288242824077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45949.288242824077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45949.288242824077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45949.288242824077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45949.288242824077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45949.288242824077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45949.288242824077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45949.288242824077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45949.288242824077</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