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46" documentId="13_ncr:1_{F6CB121F-512D-4AA6-A0C1-0FB36C537598}" xr6:coauthVersionLast="47" xr6:coauthVersionMax="47" xr10:uidLastSave="{A39C32C5-4D70-4FB9-97D8-8983B9E18D75}"/>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<sst xmlns="http://schemas.openxmlformats.org/spreadsheetml/2006/main" count="178584" uniqueCount="39076">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</sst>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269.07186504629499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15.450881249998929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8.1101157404191326E-2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45932.020290972221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45932.020290972221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45932.020290972221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45932.020290972221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45932.020290972221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45932.020290972221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45932.020290972221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45932.020290972221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45932.020290972221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45932.020290972221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45932.020290972221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45932.020290972221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45932.020290972221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45932.020290972221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45932.020290972221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45932.020290972221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45932.020290972221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45932.020290972221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45932.020290972221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45932.020290972221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45932.020290972221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45932.020290972221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45932.020290972221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45932.020290972221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45932.020290972221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45932.020290972221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45932.020290972221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45932.020290972221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45932.020290972221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45932.020290972221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45932.020290972221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45932.020290972221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45932.020290972221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45932.020290972221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45932.020290972221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45932.020290972221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45932.020290972221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45932.020290972221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45932.020290972221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45932.020290972221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45932.020290972221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45932.020290972221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45932.020290972221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45932.020290972221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45932.020290972221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45932.020290972221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45932.020290972221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45932.020290972221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45932.020290972221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45932.020290972221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45932.020290972221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45932.020290972221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45932.020290972221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45932.020290972221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45932.020290972221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45932.020290972221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45932.020290972221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45932.020290972221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45932.020290972221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45932.020290972221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45932.020290972221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45932.020290972221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45932.020290972221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45932.020290972221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45932.020290972221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45932.020290972221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45932.020290972221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45932.020290972221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45932.020290972221</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A9CB6E83-A8B3-43E6-8152-47C92DA1E1A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240.36850856481033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125.29320763888973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107.02045300925965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8.7947238425913383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45932.020290972221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45932.020290972221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45932.020290972221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45932.020290972221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45932.020290972221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45932.020290972221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45932.020290972221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45932.020290972221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45932.020290972221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45932.020290972221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45932.020290972221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45932.020290972221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45932.020290972221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45932.020290972221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45932.020290972221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45932.020290972221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45932.020290972221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45932.020290972221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45932.020290972221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45932.020290972221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45932.020290972221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45932.020290972221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45932.020290972221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45932.020290972221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45932.020290972221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45932.020290972221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45932.020290972221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45932.020290972221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45932.020290972221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45932.020290972221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45932.020290972221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45932.020290972221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45932.020290972221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45932.020290972221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45932.020290972221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45932.020290972221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45932.020290972221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45932.020290972221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45932.020290972221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45932.020290972221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45932.020290972221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45932.020290972221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45932.020290972221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45932.020290972221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45932.020290972221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45932.020290972221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45932.020290972221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45932.020290972221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45932.020290972221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45932.020290972221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45932.020290972221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45932.020290972221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45932.020290972221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45932.020290972221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45932.020290972221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45932.020290972221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45932.020290972221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45932.020290972221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45932.020290972221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45932.020290972221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45932.020290972221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45932.020290972221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45932.020290972221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45932.020290972221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45932.020290972221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45932.020290972221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45932.020290972221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45932.020290972221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45932.020290972221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45932.020290972221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45932.020290972221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45932.020290972221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45932.020290972221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45932.020290972221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45932.020290972221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45932.020290972221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45932.020290972221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45932.020290972221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45932.020290972221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45932.020290972221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45932.020290972221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45932.020290972221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45932.020290972221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45932.020290972221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45932.020290972221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45932.020290972221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45932.020290972221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45932.020290972221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45932.020290972221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45932.020290972221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45932.020290972221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45932.020290972221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45932.020290972221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45932.020290972221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45932.020290972221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45932.020290972221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45932.020290972221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45932.020290972221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45932.020290972221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45932.020290972221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45932.020290972221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45932.020290972221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45932.020290972221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45932.020290972221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45932.020290972221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45932.020290972221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45932.020290972221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45932.020290972221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45932.020290972221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45932.020290972221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45932.020290972221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45932.020290972221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45932.020290972221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45932.020290972221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45932.020290972221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45932.020290972221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45932.020290972221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45932.020290972221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45932.020290972221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45932.020290972221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45932.020290972221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45932.020290972221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45932.020290972221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45932.020290972221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45932.020290972221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45932.020290972221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45932.020290972221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45932.020290972221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45932.020290972221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45932.020290972221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45932.020290972221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45932.020290972221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45932.020290972221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45932.020290972221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45932.020290972221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45932.020290972221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45932.020290972221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45932.020290972221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45932.020290972221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45932.020290972221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45932.020290972221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45932.020290972221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45932.020290972221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45932.020290972221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45932.020290972221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45932.020290972221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45932.020290972221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45932.020290972221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45932.020290972221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45932.020290972221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45932.020290972221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45932.020290972221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45932.020290972221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45932.020290972221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45932.020290972221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45932.020290972221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45932.020290972221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45932.020290972221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45932.020290972221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45932.020290972221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45932.020290972221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45932.020290972221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45932.020290972221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45932.020290972221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45932.020290972221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45932.020290972221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45932.020290972221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45932.020290972221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45932.020290972221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45932.020290972221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45932.020290972221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45932.020290972221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45932.020290972221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45932.020290972221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45932.020290972221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45932.020290972221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45932.020290972221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45932.020290972221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45932.020290972221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45932.020290972221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45932.020290972221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45932.020290972221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45932.020290972221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45932.020290972221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45932.020290972221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45932.020290972221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45932.020290972221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45932.020290972221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45932.020290972221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45932.020290972221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45932.020290972221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45932.020290972221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45932.020290972221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45932.020290972221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45932.020290972221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45932.020290972221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45932.020290972221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45932.020290972221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45932.020290972221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45932.020290972221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45932.020290972221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45932.020290972221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45932.020290972221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45932.020290972221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45932.020290972221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45932.020290972221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45932.020290972221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45932.020290972221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45932.020290972221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45932.020290972221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45932.020290972221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45932.020290972221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45932.020290972221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45932.020290972221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45932.020290972221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45932.020290972221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45932.020290972221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45932.020290972221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45932.020290972221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45932.020290972221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45932.020290972221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45932.020290972221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45932.020290972221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45932.020290972221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45932.020290972221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45932.020290972221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45932.020290972221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45932.020290972221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45932.020290972221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45932.020290972221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45932.020290972221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45932.020290972221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45932.020290972221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45932.020290972221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45932.020290972221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45932.020290972221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45932.020290972221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45932.020290972221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45932.020290972221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45932.020290972221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45932.020290972221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45932.020290972221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45932.020290972221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45932.020290972221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45932.020290972221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45932.020290972221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45932.020290972221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45932.020290972221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45932.020290972221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45932.020290972221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45932.020290972221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45932.020290972221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45932.020290972221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45932.020290972221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45932.020290972221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45932.020290972221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45932.020290972221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45932.020290972221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45932.020290972221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45932.020290972221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45932.020290972221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45932.020290972221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45932.020290972221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45932.020290972221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45932.020290972221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45932.020290972221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45932.020290972221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45932.020290972221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45932.020290972221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45932.020290972221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45932.020290972221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45932.020290972221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45932.020290972221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45932.020290972221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45932.020290972221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45932.020290972221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45932.020290972221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45932.020290972221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45932.020290972221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45932.020290972221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45932.020290972221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45932.020290972221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45932.020290972221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45932.020290972221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45932.020290972221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45932.020290972221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45932.020290972221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45932.020290972221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45932.020290972221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45932.020290972221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45932.020290972221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45932.020290972221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45932.020290972221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45932.020290972221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45932.020290972221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45932.020290972221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45932.020290972221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45932.020290972221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45932.020290972221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45932.020290972221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45932.020290972221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45932.020290972221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45932.020290972221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45932.020290972221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45932.020290972221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45932.020290972221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45932.020290972221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45932.020290972221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45932.020290972221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45932.020290972221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45932.020290972221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45932.020290972221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45932.020290972221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45932.020290972221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45932.020290972221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45932.020290972221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45932.020290972221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45932.020290972221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45932.020290972221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45932.020290972221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45932.020290972221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45932.020290972221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45932.020290972221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45932.020290972221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45932.020290972221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45932.020290972221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45932.020290972221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45932.020290972221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45932.020290972221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45932.020290972221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45932.020290972221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45932.020290972221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45932.020290972221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45932.020290972221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45932.020290972221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45932.020290972221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45932.020290972221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45932.020290972221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45932.020290972221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45932.020290972221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45932.020290972221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45932.020290972221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45932.020290972221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45932.020290972221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45932.020290972221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45932.020290972221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45932.020290972221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45932.020290972221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45932.020290972221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45932.020290972221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45932.020290972221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45932.020290972221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45932.020290972221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45932.020290972221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45932.020290972221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45932.020290972221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45932.020290972221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45932.020290972221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45932.020290972221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45932.020290972221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45932.020290972221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45932.020290972221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45932.020290972221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45932.020290972221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45932.020290972221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45932.020290972221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45932.020290972221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45932.020290972221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45932.020290972221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45932.020290972221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45932.020290972221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45932.020290972221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45932.020290972221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45932.020290972221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45932.020290972221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45932.020290972221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45932.020290972221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45932.020290972221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45932.020290972221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45932.020290972221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45932.020290972221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45932.020290972221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45932.020290972221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45932.020290972221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45932.020290972221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45932.020290972221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45932.020290972221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45932.020290972221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45932.020290972221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45932.020290972221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45932.020290972221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45932.020290972221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45932.020290972221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45932.020290972221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45932.020290972221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45932.020290972221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45932.020290972221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45932.020290972221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45932.020290972221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45932.020290972221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45932.020290972221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45932.020290972221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45932.020290972221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45932.020290972221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45932.020290972221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45932.020290972221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45932.020290972221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45932.020290972221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45932.020290972221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45932.020290972221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45932.020290972221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45932.020290972221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45932.020290972221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45932.020290972221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45932.020290972221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45932.020290972221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45932.020290972221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45932.020290972221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45932.020290972221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45932.020290972221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45932.020290972221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45932.020290972221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45932.020290972221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45932.020290972221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45932.020290972221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45932.020290972221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45932.020290972221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45932.020290972221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45932.020290972221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45932.020290972221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45932.020290972221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45932.020290972221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45932.020290972221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45932.020290972221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45932.020290972221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45932.020290972221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45932.020290972221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45932.020290972221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45932.020290972221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45932.020290972221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45932.020290972221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45932.020290972221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45932.020290972221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45932.020290972221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45932.020290972221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45932.020290972221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45932.020290972221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45932.020290972221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45932.020290972221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45932.020290972221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45932.020290972221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45932.020290972221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45932.020290972221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45932.020290972221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45932.020290972221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45932.020290972221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45932.020290972221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45932.020290972221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45932.020290972221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45932.020290972221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45932.020290972221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45932.020290972221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45932.020290972221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45932.020290972221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45932.020290972221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45932.020290972221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45932.020290972221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45932.020290972221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45932.020290972221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45932.020290972221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45932.020290972221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45932.020290972221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45932.020290972221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45932.020290972221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45932.020290972221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45932.020290972221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45932.020290972221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45932.020290972221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45932.020290972221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45932.020290972221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45932.020290972221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45932.020290972221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45932.020290972221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45932.020290972221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45932.020290972221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45932.020290972221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45932.020290972221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45932.020290972221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45932.020290972221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45932.020290972221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45932.020290972221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45932.020290972221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45932.020290972221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45932.020290972221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45932.020290972221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45932.020290972221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45932.020290972221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45932.020290972221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45932.020290972221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45932.020290972221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45932.020290972221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45932.020290972221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45932.020290972221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45932.020290972221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45932.020290972221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45932.020290972221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45932.020290972221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45932.020290972221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45932.020290972221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45932.020290972221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45932.020290972221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45932.020290972221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45932.020290972221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45932.020290972221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45932.020290972221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45932.020290972221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45932.020290972221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45932.020290972221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45932.020290972221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45932.020290972221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45932.020290972221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45932.020290972221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45932.020290972221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45932.020290972221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45932.020290972221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45932.020290972221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45932.020290972221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45932.020290972221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45932.020290972221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45932.020290972221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45932.020290972221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45932.020290972221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45932.020290972221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45932.020290972221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45932.020290972221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45932.020290972221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45932.020290972221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45932.020290972221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45932.020290972221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45932.020290972221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45932.020290972221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45932.020290972221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45932.020290972221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45932.020290972221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45932.020290972221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45932.020290972221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45932.020290972221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45932.020290972221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45932.020290972221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45932.020290972221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45932.020290972221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45932.020290972221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45932.020290972221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45932.020290972221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45932.020290972221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45932.020290972221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45932.020290972221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45932.020290972221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45932.020290972221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45932.020290972221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45932.020290972221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45932.020290972221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45932.020290972221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45932.020290972221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45932.020290972221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45932.020290972221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45932.020290972221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45932.020290972221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45932.020290972221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45932.020290972221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45932.020290972221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45932.020290972221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45932.020290972221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45932.020290972221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45932.020290972221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45932.020290972221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45932.020290972221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45932.020290972221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45932.020290972221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45932.020290972221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45932.020290972221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45932.020290972221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45932.020290972221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45932.020290972221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45932.020290972221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45932.020290972221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45932.020290972221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45932.020290972221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45932.020290972221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45932.020290972221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45932.020290972221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45932.020290972221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45932.020290972221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45932.020290972221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45932.020290972221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45932.020290972221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45932.020290972221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45932.020290972221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45932.020290972221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45932.020290972221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45932.020290972221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45932.020290972221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45932.020290972221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45932.020290972221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45932.020290972221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45932.020290972221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45932.020290972221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45932.020290972221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45932.020290972221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45932.020290972221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45932.020290972221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45932.020290972221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45932.020290972221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45932.020290972221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45932.020290972221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45932.020290972221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45932.020290972221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45932.020290972221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45932.020290972221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45932.020290972221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45932.020290972221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45932.020290972221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45932.020290972221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45932.020290972221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45932.020290972221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45932.020290972221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45932.020290972221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45932.020290972221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45932.020290972221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45932.020290972221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45932.020290972221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45932.020290972221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45932.020290972221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45932.020290972221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45932.020290972221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45932.020290972221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45932.020290972221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45932.020290972221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45932.020290972221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45932.020290972221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45932.020290972221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45932.020290972221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45932.020290972221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45932.020290972221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45932.020290972221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45932.020290972221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45932.020290972221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45932.020290972221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45932.020290972221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45932.020290972221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45932.020290972221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45932.020290972221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45932.020290972221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45932.020290972221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45932.020290972221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45932.020290972221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45932.020290972221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45932.020290972221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45932.020290972221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45932.020290972221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45932.020290972221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45932.020290972221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45932.020290972221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45932.020290972221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45932.020290972221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45932.020290972221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45932.020290972221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45932.020290972221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45932.020290972221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45932.020290972221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45932.020290972221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45932.020290972221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45932.020290972221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45932.020290972221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45932.020290972221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45932.020290972221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45932.020290972221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45932.020290972221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45932.020290972221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45932.020290972221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45932.020290972221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45932.020290972221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45932.020290972221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45932.020290972221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45932.020290972221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45932.020290972221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45932.020290972221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45932.020290972221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45932.020290972221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45932.020290972221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45932.020290972221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45932.020290972221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45932.020290972221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45932.020290972221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45932.020290972221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45932.020290972221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45932.020290972221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45932.020290972221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45932.020290972221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45932.020290972221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45932.020290972221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45932.020290972221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45932.020290972221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45932.020290972221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45932.020290972221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45932.020290972221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45932.020290972221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45932.020290972221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45932.020290972221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45932.020290972221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45932.020290972221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45932.020290972221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45932.020290972221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45932.020290972221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45932.020290972221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45932.020290972221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45932.020290972221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45932.020290972221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45932.020290972221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45932.020290972221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45932.020290972221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45932.020290972221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45932.020290972221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45932.020290972221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45932.020290972221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45932.020290972221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45932.020290972221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45932.020290972221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45932.020290972221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45932.020290972221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45932.020290972221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45932.020290972221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45932.020290972221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45932.020290972221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45932.020290972221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45932.020290972221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45932.020290972221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45932.020290972221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45932.020290972221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45932.020290972221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45932.020290972221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45932.020290972221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45932.020290972221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45932.020290972221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45932.020290972221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45932.020290972221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45932.020290972221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45932.020290972221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45932.020290972221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45932.020290972221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45932.020290972221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45932.020290972221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45932.020290972221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45932.020290972221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45932.020290972221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45932.020290972221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45932.020290972221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45932.020290972221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45932.020290972221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45932.020290972221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45932.020290972221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45932.020290972221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45932.020290972221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45932.020290972221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45932.020290972221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45932.020290972221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45932.020290972221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45932.020290972221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45932.020290972221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45932.020290972221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45932.020290972221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45932.020290972221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45932.020290972221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45932.020290972221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45932.020290972221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45932.020290972221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45932.020290972221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45932.020290972221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45932.020290972221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45932.020290972221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45932.020290972221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45932.020290972221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45932.020290972221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45932.020290972221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45932.020290972221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45932.020290972221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45932.020290972221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45932.020290972221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45932.020290972221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45932.020290972221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45932.020290972221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45932.020290972221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45932.020290972221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45932.020290972221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45932.020290972221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45932.020290972221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45932.020290972221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45932.020290972221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45932.020290972221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45932.020290972221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45932.020290972221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45932.020290972221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45932.020290972221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45932.020290972221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45932.020290972221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45932.020290972221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45932.020290972221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45932.020290972221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45932.020290972221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45932.020290972221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45932.020290972221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45932.020290972221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45932.020290972221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45932.020290972221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45932.020290972221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45932.020290972221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45932.020290972221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45932.020290972221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45932.020290972221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45932.020290972221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45932.020290972221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45932.020290972221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45932.020290972221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45932.020290972221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45932.020290972221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45932.020290972221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45932.020290972221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45932.020290972221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45932.020290972221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45932.020290972221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45932.020290972221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45932.020290972221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45932.020290972221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45932.020290972221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45932.020290972221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45932.020290972221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45932.020290972221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45932.020290972221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45932.020290972221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45932.020290972221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45932.020290972221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45932.020290972221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45932.020290972221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45932.020290972221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45932.020290972221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45932.020290972221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45932.020290972221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45932.020290972221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45932.020290972221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45932.020290972221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45932.020290972221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45932.020290972221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45932.020290972221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45932.020290972221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45932.020290972221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45932.020290972221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45932.020290972221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45932.020290972221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45932.020290972221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45932.020290972221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45932.020290972221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45932.020290972221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45932.020290972221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45932.020290972221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45932.020290972221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45932.020290972221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45932.020290972221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45932.020290972221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45932.020290972221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45932.020290972221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45932.020290972221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45932.020290972221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45932.020290972221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45932.020290972221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45932.020290972221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45932.020290972221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45932.020290972221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45932.020290972221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45932.020290972221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45932.020290972221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45932.020290972221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45932.020290972221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45932.020290972221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45932.020290972221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45932.020290972221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45932.020290972221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45932.020290972221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45932.020290972221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45932.020290972221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45932.020290972221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45932.020290972221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45932.020290972221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45932.020290972221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45932.020290972221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45932.020290972221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45932.020290972221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45932.020290972221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45932.020290972221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45932.020290972221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45932.020290972221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45932.020290972221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45932.020290972221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45932.020290972221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45932.020290972221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45932.020290972221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45932.020290972221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45932.020290972221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45932.020290972221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45932.020290972221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45932.020290972221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45932.020290972221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45932.020290972221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45932.020290972221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45932.020290972221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45932.020290972221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45932.020290972221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45932.020290972221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45932.020290972221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45932.020290972221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45932.020290972221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45932.020290972221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45932.020290972221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45932.020290972221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45932.020290972221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45932.020290972221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45932.020290972221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45932.020290972221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45932.020290972221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45932.020290972221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45932.020290972221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45932.020290972221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45932.020290972221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45932.020290972221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45932.020290972221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45932.020290972221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45932.020290972221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45932.020290972221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45932.020290972221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45932.020290972221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45932.020290972221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45932.020290972221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45932.020290972221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45932.020290972221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45932.020290972221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45932.020290972221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45932.020290972221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45932.020290972221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45932.020290972221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45932.020290972221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45932.020290972221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45932.020290972221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45932.020290972221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45932.020290972221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45932.020290972221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45932.020290972221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45932.020290972221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45932.020290972221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45932.020290972221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45932.020290972221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45932.020290972221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45932.020290972221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45932.020290972221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45932.020290972221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45932.020290972221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45932.020290972221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45932.020290972221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45932.020290972221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45932.020290972221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45932.020290972221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45932.020290972221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45932.020290972221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45932.020290972221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45932.020290972221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45932.020290972221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45932.020290972221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45932.020290972221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45932.020290972221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45932.020290972221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45932.020290972221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45932.020290972221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45932.020290972221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45932.020290972221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45932.020290972221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45932.020290972221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45932.020290972221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45932.020290972221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45932.020290972221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45932.020290972221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45932.020290972221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45932.020290972221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45932.020290972221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45932.020290972221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45932.020290972221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45932.020290972221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45932.020290972221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45932.020290972221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45932.020290972221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45932.020290972221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45932.020290972221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45932.020290972221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45932.020290972221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45932.020290972221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45932.020290972221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45932.020290972221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45932.020290972221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45932.020290972221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45932.020290972221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45932.020290972221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45932.020290972221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45932.020290972221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45932.020290972221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45932.020290972221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45932.020290972221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45932.020290972221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45932.020290972221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45932.020290972221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45932.020290972221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45932.020290972221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45932.020290972221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45932.020290972221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45932.020290972221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45932.020290972221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45932.020290972221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45932.020290972221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45932.020290972221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45932.020290972221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45932.020290972221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45932.020290972221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45932.020290972221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45932.020290972221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45932.020290972221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45932.020290972221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45932.020290972221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45932.020290972221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45932.020290972221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45932.020290972221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45932.020290972221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45932.020290972221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45932.020290972221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45932.020290972221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45932.020290972221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45932.020290972221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45932.020290972221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45932.020290972221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45932.020290972221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45932.020290972221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45932.020290972221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45932.020290972221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45932.020290972221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45932.020290972221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45932.020290972221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45932.020290972221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45932.020290972221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45932.020290972221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45932.020290972221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45932.020290972221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45932.020290972221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45932.020290972221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45932.020290972221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45932.020290972221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45932.020290972221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45932.020290972221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45932.020290972221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45932.020290972221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45932.020290972221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45932.020290972221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45932.020290972221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45932.020290972221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45932.020290972221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45932.020290972221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45932.020290972221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45932.020290972221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45932.020290972221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45932.020290972221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45932.020290972221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45932.020290972221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45932.020290972221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45932.020290972221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45932.020290972221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45932.020290972221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45932.020290972221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45932.020290972221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45932.020290972221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45932.020290972221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45932.020290972221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45932.020290972221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45932.020290972221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45932.020290972221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45932.020290972221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45932.020290972221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45932.020290972221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45932.020290972221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45932.020290972221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45932.020290972221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45932.020290972221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45932.020290972221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45932.020290972221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45932.020290972221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45932.020290972221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45932.020290972221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45932.020290972221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45932.020290972221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45932.020290972221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45932.020290972221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45932.020290972221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45932.020290972221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45932.020290972221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45932.020290972221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45932.020290972221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45932.020290972221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45932.020290972221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45932.020290972221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45932.020290972221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45932.020290972221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45932.020290972221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45932.020290972221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45932.020290972221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45932.020290972221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45932.020290972221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45932.020290972221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45932.020290972221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45932.020290972221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45932.020290972221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45932.020290972221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45932.020290972221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45932.020290972221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45932.020290972221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45932.020290972221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45932.020290972221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45932.020290972221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45932.020290972221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45932.020290972221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45932.020290972221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45932.020290972221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45932.020290972221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45932.020290972221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45932.020290972221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45932.020290972221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45932.020290972221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45932.020290972221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45932.020290972221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45932.020290972221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45932.020290972221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45932.020290972221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45932.020290972221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45932.020290972221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45932.020290972221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45932.020290972221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45932.020290972221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45932.020290972221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45932.020290972221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45932.020290972221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45932.020290972221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45932.020290972221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45932.020290972221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45932.020290972221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45932.020290972221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45932.020290972221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45932.020290972221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45932.020290972221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45932.020290972221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45932.020290972221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45932.020290972221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45932.020290972221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45932.020290972221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45932.020290972221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45932.020290972221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45932.020290972221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45932.020290972221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45932.020290972221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45932.020290972221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45932.020290972221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45932.020290972221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45932.020290972221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45932.020290972221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45932.020290972221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45932.020290972221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45932.020290972221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45932.020290972221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45932.020290972221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45932.020290972221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45932.020290972221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45932.020290972221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45932.020290972221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45932.020290972221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45932.020290972221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45932.020290972221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45932.020290972221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45932.020290972221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45932.020290972221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45932.020290972221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45932.020290972221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45932.020290972221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45932.020290972221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45932.020290972221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45932.020290972221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45932.020290972221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45932.020290972221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45932.020290972221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45932.020290972221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45932.020290972221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45932.020290972221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45932.020290972221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45932.020290972221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45932.020290972221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45932.020290972221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45932.020290972221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45932.020290972221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45932.020290972221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45932.020290972221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45932.020290972221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45932.020290972221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45932.020290972221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45932.020290972221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45932.020290972221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45932.020290972221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45932.020290972221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45932.020290972221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45932.020290972221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45932.020290972221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45932.020290972221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45932.020290972221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45932.020290972221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45932.020290972221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45932.020290972221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45932.020290972221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45932.020290972221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45932.020290972221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45932.020290972221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45932.020290972221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45932.020290972221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45932.020290972221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45932.020290972221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45932.020290972221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45932.020290972221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45932.020290972221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45932.020290972221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45932.020290972221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45932.020290972221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45932.020290972221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45932.020290972221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45932.020290972221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45932.020290972221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45932.020290972221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45932.020290972221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45932.020290972221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45932.020290972221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45932.020290972221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45932.020290972221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45932.020290972221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45932.020290972221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45932.020290972221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45932.020290972221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45932.020290972221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45932.020290972221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45932.020290972221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45932.020290972221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45932.020290972221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45932.020290972221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45932.020290972221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45932.020290972221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45932.020290972221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45932.020290972221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45932.020290972221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45932.020290972221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45932.020290972221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45932.020290972221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45932.020290972221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45932.020290972221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45932.020290972221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45932.020290972221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45932.020290972221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45932.020290972221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45932.020290972221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45932.020290972221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45932.020290972221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45932.020290972221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45932.020290972221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45932.020290972221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45932.020290972221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45932.020290972221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45932.020290972221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45932.020290972221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45932.020290972221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45932.020290972221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45932.020290972221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45932.020290972221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45932.020290972221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45932.020290972221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45932.020290972221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45932.020290972221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45932.020290972221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45932.020290972221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45932.020290972221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45932.020290972221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45932.020290972221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45932.020290972221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45932.020290972221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45932.020290972221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45932.020290972221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45932.020290972221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45932.020290972221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45932.020290972221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45932.020290972221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45932.020290972221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45932.020290972221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45932.020290972221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45932.020290972221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45932.020290972221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45932.020290972221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45932.020290972221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45932.020290972221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45932.020290972221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45932.020290972221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45932.020290972221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45932.020290972221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45932.020290972221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45932.020290972221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45932.020290972221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45932.020290972221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45932.020290972221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45932.020290972221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45932.020290972221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45932.020290972221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45932.020290972221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45932.020290972221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45932.020290972221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45932.020290972221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45932.020290972221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45932.020290972221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45932.020290972221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45932.020290972221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45932.020290972221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45932.020290972221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45932.020290972221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45932.020290972221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45932.020290972221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45932.020290972221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45932.020290972221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45932.020290972221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45932.020290972221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45932.020290972221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45932.020290972221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45932.020290972221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45932.020290972221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45932.020290972221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45932.020290972221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45932.020290972221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45932.020290972221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45932.020290972221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45932.020290972221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45932.020290972221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45932.020290972221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45932.020290972221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45932.020290972221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45932.020290972221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45932.020290972221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45932.020290972221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45932.020290972221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45932.020290972221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45932.020290972221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45932.020290972221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45932.020290972221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45932.020290972221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45932.020290972221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45932.020290972221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45932.020290972221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45932.020290972221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45932.020290972221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45932.020290972221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45932.020290972221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45932.020290972221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45932.020290972221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45932.020290972221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45932.020290972221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45932.020290972221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45932.020290972221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45932.020290972221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45932.020290972221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45932.020290972221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45932.020290972221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45932.020290972221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45932.020290972221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45932.020290972221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45932.020290972221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45932.020290972221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45932.020290972221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45932.020290972221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45932.020290972221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45932.020290972221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45932.020290972221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45932.020290972221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45932.020290972221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45932.020290972221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45932.020290972221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45932.020290972221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45932.020290972221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45932.020290972221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45932.020290972221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45932.020290972221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45932.020290972221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45932.020290972221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45932.020290972221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45932.020290972221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45932.020290972221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45932.020290972221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45932.020290972221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45932.020290972221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45932.020290972221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45932.020290972221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45932.020290972221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45932.020290972221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45932.020290972221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45932.020290972221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45932.020290972221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45932.020290972221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45932.020290972221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45932.020290972221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45932.020290972221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45932.020290972221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45932.020290972221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45932.020290972221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45932.020290972221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45932.020290972221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45932.020290972221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45932.020290972221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45932.020290972221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45932.020290972221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45932.020290972221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45932.020290972221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45932.020290972221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45932.020290972221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45932.020290972221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45932.020290972221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45932.020290972221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45932.020290972221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45932.020290972221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45932.020290972221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45932.020290972221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45932.020290972221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45932.020290972221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45932.020290972221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45932.020290972221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45932.020290972221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45932.020290972221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45932.020290972221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45932.020290972221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45932.020290972221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45932.020290972221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45932.020290972221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45932.020290972221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45932.020290972221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45932.020290972221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45932.020290972221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45932.020290972221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45932.020290972221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45932.020290972221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45932.020290972221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45932.020290972221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45932.020290972221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45932.020290972221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45932.020290972221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45932.020290972221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45932.020290972221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45932.020290972221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45932.020290972221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45932.020290972221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45932.020290972221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45932.020290972221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45932.020290972221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45932.020290972221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45932.020290972221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45932.020290972221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45932.020290972221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45932.020290972221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45932.020290972221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45932.020290972221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45932.020290972221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45932.020290972221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45932.020290972221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45932.020290972221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45932.020290972221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45932.020290972221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45932.020290972221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45932.020290972221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45932.020290972221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45932.020290972221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45932.020290972221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45932.020290972221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45932.020290972221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45932.020290972221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45932.020290972221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45932.020290972221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45932.020290972221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45932.020290972221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45932.020290972221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45932.020290972221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45932.020290972221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45932.020290972221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45932.020290972221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45932.020290972221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45932.020290972221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45932.020290972221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45932.020290972221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45932.020290972221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45932.020290972221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45932.020290972221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45932.020290972221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45932.020290972221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45932.020290972221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45932.020290972221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45932.020290972221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45932.020290972221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45932.020290972221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45932.020290972221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45932.020290972221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45932.020290972221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45932.020290972221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45932.020290972221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45932.020290972221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45932.020290972221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45932.020290972221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45932.020290972221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45932.020290972221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45932.020290972221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45932.020290972221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45932.020290972221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45932.020290972221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45932.020290972221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45932.020290972221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45932.020290972221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45932.020290972221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45932.020290972221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45932.020290972221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45932.020290972221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45932.020290972221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45932.020290972221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45932.020290972221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45932.020290972221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45932.020290972221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45932.020290972221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45932.020290972221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45932.020290972221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45932.020290972221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45932.020290972221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45932.020290972221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45932.020290972221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45932.020290972221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45932.020290972221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45932.020290972221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45932.020290972221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45932.020290972221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45932.020290972221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45932.020290972221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45932.020290972221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45932.020290972221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45932.020290972221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45932.020290972221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45932.020290972221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45932.020290972221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45932.020290972221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45932.020290972221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45932.020290972221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45932.020290972221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45932.020290972221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45932.020290972221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45932.020290972221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45932.020290972221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45932.020290972221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45932.020290972221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45932.020290972221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45932.020290972221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45932.020290972221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45932.020290972221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45932.020290972221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45932.020290972221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45932.020290972221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45932.020290972221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45932.020290972221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45932.020290972221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45932.020290972221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45932.020290972221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45932.020290972221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45932.020290972221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45932.020290972221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45932.020290972221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45932.020290972221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E8" sqref="E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228.53957337962493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1.1300131944444729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7.8045601847406942E-2</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45932.020290972221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45932.020290972221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45932.020290972221</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45932.020290972221</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45932.020290972221</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45932.020290972221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45932.020290972221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45932.020290972221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45932.020290972221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45932.020290972221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45932.020290972221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45932.020290972221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45932.020290972221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45932.020290972221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45932.020290972221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45932.020290972221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45932.020290972221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45932.020290972221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45932.020290972221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45932.020290972221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45932.020290972221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45932.020290972221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45932.020290972221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45932.020290972221</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40.188230787032808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5.8314136574044824</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45932.020290972221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45932.020290972221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45932.020290972221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45932.020290972221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45932.020290972221</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45932.020290972221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45932.020290972221</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45932.020290972221</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45932.020290972221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45932.020290972221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45932.020290972221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45932.020290972221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45932.020290972221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45932.020290972221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45932.020290972221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45932.020290972221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45932.020290972221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45932.020290972221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45932.020290972221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45932.020290972221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45932.020290972221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45932.020290972221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45932.020290972221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45932.020290972221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45932.020290972221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45932.020290972221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45932.020290972221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45932.020290972221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45932.020290972221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45932.020290972221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45932.020290972221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45932.020290972221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45932.020290972221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45932.020290972221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45932.020290972221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45932.020290972221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45932.020290972221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45932.020290972221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45932.020290972221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45932.020290972221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45932.020290972221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45932.020290972221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45932.020290972221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45932.020290972221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45932.020290972221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45932.020290972221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45932.020290972221</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45932.020290972221</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45932.020290972221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45932.020290972221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45932.020290972221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45932.020290972221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45932.020290972221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45932.020290972221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45932.020290972221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45932.020290972221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45932.020290972221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45932.020290972221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45932.020290972221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45932.020290972221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45932.020290972221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45932.020290972221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45932.020290972221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45932.020290972221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45932.020290972221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45932.020290972221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45932.020290972221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45932.020290972221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45932.020290972221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45932.020290972221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45932.020290972221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45932.020290972221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45932.020290972221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45932.020290972221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45932.020290972221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45932.020290972221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45932.020290972221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45932.020290972221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45932.020290972221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45932.020290972221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45932.020290972221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45932.020290972221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45932.020290972221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45932.020290972221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45932.020290972221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45932.020290972221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45932.020290972221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45932.020290972221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45932.020290972221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45932.020290972221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45932.020290972221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45932.020290972221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45932.020290972221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45932.020290972221</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45932.020290972221</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45932.020290972221</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45932.020290972221</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45932.020290972221</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45932.020290972221</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45932.020290972221</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45932.020290972221</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45932.020290972221</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45932.020290972221</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45932.020290972221</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45932.020290972221</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45932.020290972221</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45932.020290972221</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45932.020290972221</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45932.020290972221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45932.020290972221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45932.020290972221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45932.020290972221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45932.020290972221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45932.020290972221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45932.020290972221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45932.020290972221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45932.020290972221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45932.020290972221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45932.020290972221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45932.020290972221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45932.020290972221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45932.020290972221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45932.020290972221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45932.020290972221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45932.020290972221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45932.020290972221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45932.020290972221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45932.020290972221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45932.020290972221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45932.020290972221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45932.020290972221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45932.020290972221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45932.020290972221</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45932.020290972221</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45932.020290972221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45932.020290972221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45932.020290972221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45932.020290972221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45932.020290972221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45932.020290972221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45932.020290972221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45932.020290972221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45932.020290972221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45932.020290972221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45932.020290972221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45932.020290972221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45932.020290972221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45932.020290972221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45932.020290972221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45932.020290972221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45932.020290972221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45932.020290972221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45932.020290972221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45932.020290972221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45932.020290972221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45932.020290972221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45932.020290972221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45932.020290972221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45932.020290972221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45932.020290972221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45932.020290972221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45932.020290972221</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45932.020290972221</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45932.020290972221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45932.020290972221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45932.020290972221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45932.020290972221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45932.020290972221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45932.020290972221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45932.020290972221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45932.020290972221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45932.020290972221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45932.020290972221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45932.020290972221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45932.020290972221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45932.020290972221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45932.020290972221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45932.020290972221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45932.020290972221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45932.020290972221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45932.020290972221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45932.020290972221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45932.020290972221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45932.020290972221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45932.020290972221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45932.020290972221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45932.020290972221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45932.020290972221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45932.020290972221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45932.020290972221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45932.020290972221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45932.020290972221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45932.020290972221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45932.020290972221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45932.020290972221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45932.020290972221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45932.020290972221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45932.020290972221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45932.020290972221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45932.020290972221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45932.020290972221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45932.020290972221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45932.020290972221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45932.020290972221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45932.020290972221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45932.020290972221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45932.020290972221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45932.020290972221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45932.020290972221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45932.020290972221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45932.020290972221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45932.020290972221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45932.020290972221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45932.020290972221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45932.020290972221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45932.020290972221</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45932.020290972221</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2.8765756944412715</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5.2474437499986379</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0.21929560184798902</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0.19303402777586598</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45932.020290972221</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45932.020290972221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45932.020290972221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45932.020290972221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45932.020290972221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45932.020290972221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45932.020290972221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45932.020290972221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45932.020290972221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45932.020290972221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45932.020290972221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45932.020290972221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45932.020290972221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45932.020290972221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45932.020290972221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45932.020290972221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45932.020290972221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45932.020290972221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45932.020290972221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45932.020290972221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45932.020290972221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45932.020290972221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45932.020290972221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45932.020290972221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45932.020290972221</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45932.020290972221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45932.020290972221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45932.020290972221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45932.020290972221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45932.020290972221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45932.020290972221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45932.020290972221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45932.020290972221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45932.020290972221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45932.020290972221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45932.020290972221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45932.020290972221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45932.020290972221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45932.020290972221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45932.020290972221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45932.020290972221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45932.020290972221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45932.020290972221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45932.020290972221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45932.020290972221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45932.020290972221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45932.020290972221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45932.020290972221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45932.020290972221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45932.020290972221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45932.020290972221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45932.020290972221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45932.020290972221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45932.020290972221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45932.020290972221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45932.020290972221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45932.020290972221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45932.020290972221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45932.020290972221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45932.020290972221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45932.020290972221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45932.020290972221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45932.020290972221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45932.020290972221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45932.020290972221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45932.020290972221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45932.020290972221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45932.020290972221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45932.020290972221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45932.020290972221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45932.020290972221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45932.020290972221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45932.020290972221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45932.020290972221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45932.020290972221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45932.020290972221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45932.020290972221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45932.020290972221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45932.020290972221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45932.020290972221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45932.020290972221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45932.020290972221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45932.020290972221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45932.020290972221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45932.020290972221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45932.020290972221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45932.020290972221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45932.020290972221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45932.020290972221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45932.020290972221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45932.020290972221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45932.020290972221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45932.020290972221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45932.020290972221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45932.020290972221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45932.020290972221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45932.020290972221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45932.020290972221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45932.020290972221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45932.020290972221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45932.020290972221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45932.020290972221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45932.020290972221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45932.020290972221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45932.020290972221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45932.020290972221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45932.020290972221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45932.020290972221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45932.020290972221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45932.020290972221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45932.020290972221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45932.020290972221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45932.020290972221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45932.020290972221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45932.020290972221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45932.020290972221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45932.020290972221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45932.020290972221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45932.020290972221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45932.020290972221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45932.020290972221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45932.020290972221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45932.020290972221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45932.020290972221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45932.020290972221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45932.020290972221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45932.020290972221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45932.020290972221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45932.020290972221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45932.020290972221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45932.020290972221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45932.020290972221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45932.020290972221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45932.020290972221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45932.020290972221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45932.020290972221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45932.020290972221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45932.020290972221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45932.020290972221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45932.020290972221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45932.020290972221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45932.020290972221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45932.020290972221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45932.020290972221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45932.020290972221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45932.020290972221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45932.020290972221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45932.020290972221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45932.020290972221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45932.020290972221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45932.020290972221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45932.020290972221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45932.020290972221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45932.020290972221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45932.020290972221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45932.020290972221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45932.020290972221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45932.020290972221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45932.020290972221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45932.020290972221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45932.020290972221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45932.020290972221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45932.020290972221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45932.020290972221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45932.020290972221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45932.020290972221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45932.020290972221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45932.020290972221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45932.020290972221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45932.020290972221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45932.020290972221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45932.020290972221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45932.020290972221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45932.020290972221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45932.020290972221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45932.020290972221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45932.020290972221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45932.020290972221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45932.020290972221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45932.020290972221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45932.020290972221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45932.020290972221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45932.020290972221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45932.020290972221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45932.020290972221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45932.020290972221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45932.020290972221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45932.020290972221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45932.020290972221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45932.020290972221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45932.020290972221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45932.020290972221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45932.020290972221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45932.020290972221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45932.020290972221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45932.020290972221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45932.020290972221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45932.020290972221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45932.020290972221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45932.020290972221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45932.020290972221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45932.020290972221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45932.020290972221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45932.020290972221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45932.020290972221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45932.020290972221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45932.020290972221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45932.020290972221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45932.020290972221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45932.020290972221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45932.020290972221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45932.020290972221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45932.020290972221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45932.020290972221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45932.020290972221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45932.020290972221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45932.020290972221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45932.020290972221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45932.020290972221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45932.020290972221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45932.020290972221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45932.020290972221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45932.020290972221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45932.020290972221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45932.020290972221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45932.020290972221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45932.020290972221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45932.020290972221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45932.020290972221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45932.020290972221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45932.020290972221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45932.020290972221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45932.020290972221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45932.020290972221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45932.020290972221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45932.020290972221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45932.020290972221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45932.020290972221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45932.020290972221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45932.020290972221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45932.020290972221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45932.020290972221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45932.020290972221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45932.020290972221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45932.020290972221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45932.020290972221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45932.020290972221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45932.020290972221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45932.020290972221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45932.020290972221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45932.020290972221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45932.020290972221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45932.020290972221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45932.020290972221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45932.020290972221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45932.020290972221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45932.020290972221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45932.020290972221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45932.020290972221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45932.020290972221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45932.020290972221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45932.020290972221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45932.020290972221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45932.020290972221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45932.020290972221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45932.020290972221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45932.020290972221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45932.020290972221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45932.020290972221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45932.020290972221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45932.020290972221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45932.020290972221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45932.020290972221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45932.020290972221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45932.020290972221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45932.020290972221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45932.020290972221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45932.020290972221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45932.020290972221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45932.020290972221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45932.020290972221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45932.020290972221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45932.020290972221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45932.020290972221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45932.020290972221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45932.020290972221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45932.020290972221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45932.020290972221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45932.020290972221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45932.020290972221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45932.020290972221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45932.020290972221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45932.020290972221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45932.020290972221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45932.020290972221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45932.020290972221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45932.020290972221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45932.020290972221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45932.020290972221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45932.020290972221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45932.020290972221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45932.020290972221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45932.020290972221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45932.020290972221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45932.020290972221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45932.020290972221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45932.020290972221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45932.020290972221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45932.020290972221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45932.020290972221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45932.020290972221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45932.020290972221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45932.020290972221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45932.020290972221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45932.020290972221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45932.020290972221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45932.020290972221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45932.020290972221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45932.020290972221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45932.020290972221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45932.020290972221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45932.020290972221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45932.020290972221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45932.020290972221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45932.020290972221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45932.020290972221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45932.020290972221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45932.020290972221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45932.020290972221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45932.020290972221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45932.020290972221</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