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34" documentId="13_ncr:1_{F6CB121F-512D-4AA6-A0C1-0FB36C537598}" xr6:coauthVersionLast="47" xr6:coauthVersionMax="47" xr10:uidLastSave="{CDFE4A47-8357-41BB-9BDC-445C1E15CDA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<sst xmlns="http://schemas.openxmlformats.org/spreadsheetml/2006/main" count="178608" uniqueCount="39088">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</sst>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272.56611331018212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0.10843969907000428</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45935.514539236108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45935.514539236108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45935.514539236108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45935.514539236108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45935.514539236108</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45935.514539236108</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45935.514539236108</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45935.514539236108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45935.514539236108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45935.514539236108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45935.514539236108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45935.514539236108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45935.514539236108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45935.514539236108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45935.514539236108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45935.514539236108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45935.514539236108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45935.514539236108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45935.514539236108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45935.514539236108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45935.514539236108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45935.514539236108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45935.514539236108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45935.514539236108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45935.514539236108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45935.514539236108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45935.514539236108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45935.514539236108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45935.514539236108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243.86275682869746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128.78745590277686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110.51470127314678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45935.514539236108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45935.514539236108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45935.514539236108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45935.514539236108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45935.514539236108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45935.514539236108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45935.514539236108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45935.514539236108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45935.514539236108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45935.514539236108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45935.514539236108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45935.514539236108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45935.514539236108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45935.514539236108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45935.514539236108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45935.514539236108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45935.514539236108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45935.514539236108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45935.514539236108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45935.514539236108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45935.514539236108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45935.514539236108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45935.514539236108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45935.514539236108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45935.514539236108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45935.514539236108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45935.514539236108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45935.514539236108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45935.514539236108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45935.514539236108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45935.514539236108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45935.514539236108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45935.514539236108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45935.514539236108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45935.514539236108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45935.514539236108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45935.514539236108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45935.514539236108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45935.514539236108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45935.514539236108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45935.514539236108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45935.514539236108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45935.514539236108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45935.514539236108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45935.514539236108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45935.514539236108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45935.514539236108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45935.514539236108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45935.514539236108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45935.514539236108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45935.514539236108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45935.514539236108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45935.514539236108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45935.514539236108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45935.514539236108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45935.514539236108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45935.514539236108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45935.514539236108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45935.514539236108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45935.514539236108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45935.514539236108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45935.514539236108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45935.514539236108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45935.514539236108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45935.514539236108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45935.514539236108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45935.514539236108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45935.514539236108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45935.514539236108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45935.514539236108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45935.514539236108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45935.514539236108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45935.514539236108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45935.514539236108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45935.514539236108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45935.514539236108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45935.514539236108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45935.514539236108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45935.514539236108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45935.514539236108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45935.514539236108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45935.514539236108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45935.514539236108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45935.514539236108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45935.514539236108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45935.514539236108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45935.514539236108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45935.514539236108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45935.514539236108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45935.514539236108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45935.514539236108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45935.514539236108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45935.514539236108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45935.514539236108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45935.514539236108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45935.514539236108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45935.514539236108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45935.514539236108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45935.514539236108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45935.514539236108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45935.514539236108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45935.514539236108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45935.514539236108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45935.514539236108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45935.514539236108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45935.514539236108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45935.514539236108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45935.514539236108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45935.514539236108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45935.514539236108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45935.514539236108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45935.514539236108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45935.514539236108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45935.514539236108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45935.514539236108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45935.514539236108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45935.514539236108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45935.514539236108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45935.514539236108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45935.514539236108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45935.514539236108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45935.514539236108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45935.514539236108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45935.514539236108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45935.514539236108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45935.514539236108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45935.514539236108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45935.514539236108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45935.514539236108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45935.514539236108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45935.514539236108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45935.514539236108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45935.514539236108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45935.514539236108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45935.514539236108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45935.514539236108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45935.514539236108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45935.514539236108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45935.514539236108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45935.514539236108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45935.514539236108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45935.514539236108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45935.514539236108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45935.514539236108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45935.514539236108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45935.514539236108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45935.514539236108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45935.514539236108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45935.514539236108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45935.514539236108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45935.514539236108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45935.514539236108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45935.514539236108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45935.514539236108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45935.514539236108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45935.514539236108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45935.514539236108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45935.514539236108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45935.514539236108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45935.514539236108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45935.514539236108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45935.514539236108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45935.514539236108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45935.514539236108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45935.514539236108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45935.514539236108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45935.514539236108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45935.514539236108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45935.514539236108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45935.514539236108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45935.514539236108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45935.514539236108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45935.514539236108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45935.514539236108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45935.514539236108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45935.514539236108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45935.514539236108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45935.514539236108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45935.514539236108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45935.514539236108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45935.514539236108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45935.514539236108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45935.514539236108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45935.514539236108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45935.514539236108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45935.514539236108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45935.514539236108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45935.514539236108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45935.514539236108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45935.514539236108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45935.514539236108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45935.514539236108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45935.514539236108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45935.514539236108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45935.514539236108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45935.514539236108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45935.514539236108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45935.514539236108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45935.514539236108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45935.514539236108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45935.514539236108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45935.514539236108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45935.514539236108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45935.514539236108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45935.514539236108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45935.514539236108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45935.514539236108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45935.514539236108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45935.514539236108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45935.514539236108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45935.514539236108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45935.514539236108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45935.514539236108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45935.514539236108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45935.514539236108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45935.514539236108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45935.514539236108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45935.514539236108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45935.514539236108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45935.514539236108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45935.514539236108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45935.514539236108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45935.514539236108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45935.514539236108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45935.514539236108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45935.514539236108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45935.514539236108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45935.514539236108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45935.514539236108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45935.514539236108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45935.514539236108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45935.514539236108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45935.514539236108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45935.514539236108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45935.514539236108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45935.514539236108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45935.514539236108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45935.514539236108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45935.514539236108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45935.514539236108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45935.514539236108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45935.514539236108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45935.514539236108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45935.514539236108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45935.514539236108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45935.514539236108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45935.514539236108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45935.514539236108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45935.514539236108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45935.514539236108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45935.514539236108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45935.514539236108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45935.514539236108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45935.514539236108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45935.514539236108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45935.514539236108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45935.514539236108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45935.514539236108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45935.514539236108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45935.514539236108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45935.514539236108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45935.514539236108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45935.514539236108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45935.514539236108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45935.514539236108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45935.514539236108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45935.514539236108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45935.514539236108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45935.514539236108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45935.514539236108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45935.514539236108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45935.514539236108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45935.514539236108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45935.514539236108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45935.514539236108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45935.514539236108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45935.514539236108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45935.514539236108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45935.514539236108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45935.514539236108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45935.514539236108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45935.514539236108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45935.514539236108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45935.514539236108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45935.514539236108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45935.514539236108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45935.514539236108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45935.514539236108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45935.514539236108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45935.514539236108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45935.514539236108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0.14007164351642132</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45935.514539236108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45935.514539236108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45935.514539236108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45935.514539236108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45935.514539236108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45935.514539236108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45935.514539236108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45935.514539236108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45935.514539236108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45935.514539236108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45935.514539236108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45935.514539236108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45935.514539236108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45935.514539236108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45935.514539236108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45935.514539236108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45935.514539236108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45935.514539236108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45935.514539236108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45935.514539236108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45935.514539236108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45935.514539236108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45935.514539236108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45935.514539236108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45935.514539236108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45935.514539236108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45935.514539236108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45935.514539236108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45935.514539236108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45935.514539236108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45935.514539236108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45935.514539236108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45935.514539236108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45935.514539236108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45935.514539236108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45935.514539236108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45935.514539236108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45935.514539236108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45935.514539236108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45935.514539236108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45935.514539236108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45935.514539236108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45935.514539236108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45935.514539236108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45935.514539236108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45935.514539236108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45935.514539236108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45935.514539236108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45935.514539236108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45935.514539236108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45935.514539236108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45935.514539236108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45935.514539236108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45935.514539236108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45935.514539236108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45935.514539236108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45935.514539236108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45935.514539236108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45935.514539236108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45935.514539236108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45935.514539236108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45935.514539236108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45935.514539236108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45935.514539236108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45935.514539236108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45935.514539236108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45935.514539236108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45935.514539236108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45935.514539236108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45935.514539236108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45935.514539236108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45935.514539236108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45935.514539236108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45935.514539236108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45935.514539236108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45935.514539236108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45935.514539236108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45935.514539236108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45935.514539236108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45935.514539236108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45935.514539236108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45935.514539236108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45935.514539236108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45935.514539236108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45935.514539236108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45935.514539236108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45935.514539236108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45935.514539236108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45935.514539236108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45935.514539236108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45935.514539236108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45935.514539236108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45935.514539236108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45935.514539236108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45935.514539236108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45935.514539236108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45935.514539236108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45935.514539236108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45935.514539236108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45935.514539236108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45935.514539236108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45935.514539236108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45935.514539236108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45935.514539236108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45935.514539236108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45935.514539236108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45935.514539236108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45935.514539236108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45935.514539236108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45935.514539236108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45935.514539236108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45935.514539236108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45935.514539236108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45935.514539236108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45935.514539236108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45935.514539236108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45935.514539236108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45935.514539236108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45935.514539236108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45935.514539236108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45935.514539236108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45935.514539236108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45935.514539236108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45935.514539236108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45935.514539236108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45935.514539236108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45935.514539236108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45935.514539236108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45935.514539236108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45935.514539236108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45935.514539236108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45935.514539236108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45935.514539236108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45935.514539236108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45935.514539236108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45935.514539236108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45935.514539236108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45935.514539236108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45935.514539236108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45935.514539236108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45935.514539236108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45935.514539236108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45935.514539236108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45935.514539236108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45935.514539236108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45935.514539236108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45935.514539236108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45935.514539236108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45935.514539236108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45935.514539236108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45935.514539236108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45935.514539236108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45935.514539236108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45935.514539236108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45935.514539236108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45935.514539236108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45935.514539236108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45935.514539236108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45935.514539236108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45935.514539236108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45935.514539236108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45935.514539236108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45935.514539236108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45935.514539236108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45935.514539236108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45935.514539236108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45935.514539236108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45935.514539236108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45935.514539236108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45935.514539236108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45935.514539236108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45935.514539236108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45935.514539236108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45935.514539236108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45935.514539236108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45935.514539236108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45935.514539236108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45935.514539236108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45935.514539236108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45935.514539236108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45935.514539236108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45935.514539236108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45935.514539236108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45935.514539236108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45935.514539236108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45935.514539236108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45935.514539236108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45935.514539236108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45935.514539236108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45935.514539236108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45935.514539236108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45935.514539236108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45935.514539236108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45935.514539236108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45935.514539236108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45935.514539236108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45935.514539236108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45935.514539236108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45935.514539236108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45935.514539236108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45935.514539236108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45935.514539236108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45935.514539236108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45935.514539236108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45935.514539236108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45935.514539236108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45935.514539236108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45935.514539236108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45935.514539236108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45935.514539236108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45935.514539236108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45935.514539236108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45935.514539236108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45935.514539236108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45935.514539236108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45935.514539236108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45935.514539236108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45935.514539236108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45935.514539236108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45935.514539236108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45935.514539236108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45935.514539236108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45935.514539236108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45935.514539236108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45935.514539236108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45935.514539236108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45935.514539236108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45935.514539236108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45935.514539236108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45935.514539236108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45935.514539236108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45935.514539236108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45935.514539236108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45935.514539236108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45935.514539236108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45935.514539236108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45935.514539236108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45935.514539236108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45935.514539236108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45935.514539236108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45935.514539236108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45935.514539236108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45935.514539236108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45935.514539236108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45935.514539236108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45935.514539236108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45935.514539236108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45935.514539236108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45935.514539236108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45935.514539236108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45935.514539236108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45935.514539236108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45935.514539236108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45935.514539236108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45935.514539236108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45935.514539236108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45935.514539236108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45935.514539236108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45935.514539236108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45935.514539236108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45935.514539236108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45935.514539236108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45935.514539236108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45935.514539236108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45935.514539236108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45935.514539236108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45935.514539236108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45935.514539236108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45935.514539236108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45935.514539236108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45935.514539236108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45935.514539236108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45935.514539236108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45935.514539236108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45935.514539236108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45935.514539236108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45935.514539236108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45935.514539236108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45935.514539236108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45935.514539236108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45935.514539236108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45935.514539236108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45935.514539236108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45935.514539236108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45935.514539236108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45935.514539236108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45935.514539236108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45935.514539236108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45935.514539236108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45935.514539236108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45935.514539236108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45935.514539236108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45935.514539236108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45935.514539236108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45935.514539236108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45935.514539236108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45935.514539236108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45935.514539236108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45935.514539236108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45935.514539236108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45935.514539236108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45935.514539236108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45935.514539236108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45935.514539236108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45935.514539236108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45935.514539236108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45935.514539236108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45935.514539236108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45935.514539236108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45935.514539236108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45935.514539236108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45935.514539236108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45935.514539236108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45935.514539236108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45935.514539236108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45935.514539236108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45935.514539236108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45935.514539236108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45935.514539236108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45935.514539236108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45935.514539236108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45935.514539236108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45935.514539236108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45935.514539236108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45935.514539236108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45935.514539236108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45935.514539236108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45935.514539236108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45935.514539236108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45935.514539236108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45935.514539236108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45935.514539236108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45935.514539236108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45935.514539236108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45935.514539236108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45935.514539236108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45935.514539236108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45935.514539236108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45935.514539236108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45935.514539236108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45935.514539236108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45935.514539236108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45935.514539236108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45935.514539236108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45935.514539236108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45935.514539236108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45935.514539236108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45935.514539236108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45935.514539236108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45935.514539236108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45935.514539236108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45935.514539236108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45935.514539236108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45935.514539236108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45935.514539236108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45935.514539236108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45935.514539236108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45935.514539236108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45935.514539236108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45935.514539236108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45935.514539236108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45935.514539236108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45935.514539236108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45935.514539236108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45935.514539236108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45935.514539236108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45935.514539236108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45935.514539236108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45935.514539236108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45935.514539236108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45935.514539236108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45935.514539236108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45935.514539236108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45935.514539236108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45935.514539236108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45935.514539236108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45935.514539236108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45935.514539236108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45935.514539236108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45935.514539236108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45935.514539236108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45935.514539236108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45935.514539236108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45935.514539236108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45935.514539236108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45935.514539236108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45935.514539236108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45935.514539236108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45935.514539236108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45935.514539236108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45935.514539236108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45935.514539236108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45935.514539236108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45935.514539236108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45935.514539236108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45935.514539236108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45935.514539236108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45935.514539236108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45935.514539236108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45935.514539236108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45935.514539236108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45935.514539236108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45935.514539236108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45935.514539236108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45935.514539236108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45935.514539236108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45935.514539236108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45935.514539236108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45935.514539236108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45935.514539236108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45935.514539236108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45935.514539236108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45935.514539236108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45935.514539236108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45935.514539236108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45935.514539236108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45935.514539236108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45935.514539236108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45935.514539236108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45935.514539236108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45935.514539236108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45935.514539236108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45935.514539236108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45935.514539236108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45935.514539236108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45935.514539236108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45935.514539236108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45935.514539236108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45935.514539236108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45935.514539236108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45935.514539236108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45935.514539236108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45935.514539236108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45935.514539236108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45935.514539236108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45935.514539236108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45935.514539236108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45935.514539236108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45935.514539236108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45935.514539236108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45935.514539236108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45935.514539236108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45935.514539236108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45935.514539236108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45935.514539236108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45935.514539236108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45935.514539236108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45935.514539236108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45935.514539236108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45935.514539236108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45935.514539236108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45935.514539236108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45935.514539236108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45935.514539236108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45935.514539236108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45935.514539236108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45935.514539236108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45935.514539236108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45935.514539236108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45935.514539236108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45935.514539236108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45935.514539236108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45935.514539236108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45935.514539236108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45935.514539236108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45935.514539236108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45935.514539236108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45935.514539236108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45935.514539236108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45935.514539236108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45935.514539236108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45935.514539236108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45935.514539236108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45935.514539236108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45935.514539236108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45935.514539236108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45935.514539236108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45935.514539236108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45935.514539236108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45935.514539236108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45935.514539236108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45935.514539236108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45935.514539236108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45935.514539236108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45935.514539236108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45935.514539236108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45935.514539236108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45935.514539236108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45935.514539236108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45935.514539236108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45935.514539236108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45935.514539236108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45935.514539236108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45935.514539236108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45935.514539236108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45935.514539236108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45935.514539236108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45935.514539236108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45935.514539236108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45935.514539236108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45935.514539236108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45935.514539236108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45935.514539236108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45935.514539236108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45935.514539236108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45935.514539236108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45935.514539236108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45935.514539236108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45935.514539236108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45935.514539236108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45935.514539236108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45935.514539236108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45935.514539236108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45935.514539236108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45935.514539236108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45935.514539236108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45935.514539236108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45935.514539236108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45935.514539236108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45935.514539236108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45935.514539236108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45935.514539236108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45935.514539236108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45935.514539236108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45935.514539236108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45935.514539236108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45935.514539236108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45935.514539236108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45935.514539236108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45935.514539236108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45935.514539236108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45935.514539236108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45935.514539236108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45935.514539236108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45935.514539236108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45935.514539236108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45935.514539236108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45935.514539236108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45935.514539236108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45935.514539236108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45935.514539236108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45935.514539236108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45935.514539236108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45935.514539236108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45935.514539236108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45935.514539236108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45935.514539236108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45935.514539236108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45935.514539236108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45935.514539236108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45935.514539236108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45935.514539236108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45935.514539236108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45935.514539236108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45935.514539236108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45935.514539236108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45935.514539236108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45935.514539236108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45935.514539236108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45935.514539236108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45935.514539236108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45935.514539236108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45935.514539236108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45935.514539236108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45935.514539236108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45935.514539236108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45935.514539236108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45935.514539236108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45935.514539236108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45935.514539236108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45935.514539236108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45935.514539236108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45935.514539236108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45935.514539236108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45935.514539236108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45935.514539236108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45935.514539236108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45935.514539236108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45935.514539236108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45935.514539236108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45935.514539236108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45935.514539236108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45935.514539236108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45935.514539236108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45935.514539236108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45935.514539236108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45935.514539236108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45935.514539236108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45935.514539236108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45935.514539236108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45935.514539236108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45935.514539236108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45935.514539236108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45935.514539236108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45935.514539236108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45935.514539236108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45935.514539236108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45935.514539236108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45935.514539236108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45935.514539236108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45935.514539236108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45935.514539236108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45935.514539236108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45935.514539236108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45935.514539236108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45935.514539236108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45935.514539236108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45935.514539236108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45935.514539236108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45935.514539236108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45935.514539236108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45935.514539236108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45935.514539236108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45935.514539236108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45935.514539236108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45935.514539236108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45935.514539236108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45935.514539236108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45935.514539236108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45935.514539236108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45935.514539236108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45935.514539236108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45935.514539236108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45935.514539236108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45935.514539236108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45935.514539236108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45935.514539236108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45935.514539236108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45935.514539236108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45935.514539236108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45935.514539236108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45935.514539236108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45935.514539236108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45935.514539236108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45935.514539236108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45935.514539236108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45935.514539236108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45935.514539236108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45935.514539236108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45935.514539236108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45935.514539236108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45935.514539236108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45935.514539236108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45935.514539236108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45935.514539236108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45935.514539236108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45935.514539236108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45935.514539236108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45935.514539236108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45935.514539236108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45935.514539236108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45935.514539236108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45935.514539236108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45935.514539236108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45935.514539236108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45935.514539236108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45935.514539236108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45935.514539236108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45935.514539236108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45935.514539236108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45935.514539236108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45935.514539236108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45935.514539236108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45935.514539236108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45935.514539236108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45935.514539236108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45935.514539236108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45935.514539236108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45935.514539236108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45935.514539236108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45935.514539236108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45935.514539236108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45935.514539236108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45935.514539236108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45935.514539236108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45935.514539236108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45935.514539236108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45935.514539236108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45935.514539236108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45935.514539236108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45935.514539236108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45935.514539236108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45935.514539236108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45935.514539236108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45935.514539236108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45935.514539236108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45935.514539236108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45935.514539236108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45935.514539236108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45935.514539236108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45935.514539236108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45935.514539236108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45935.514539236108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45935.514539236108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45935.514539236108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45935.514539236108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45935.514539236108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45935.514539236108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45935.514539236108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45935.514539236108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45935.514539236108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45935.514539236108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45935.514539236108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45935.514539236108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45935.514539236108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45935.514539236108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45935.514539236108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45935.514539236108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45935.514539236108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45935.514539236108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45935.514539236108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45935.514539236108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45935.514539236108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45935.514539236108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45935.514539236108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45935.514539236108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45935.514539236108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45935.514539236108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45935.514539236108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45935.514539236108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45935.514539236108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45935.514539236108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45935.514539236108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45935.514539236108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45935.514539236108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45935.514539236108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45935.514539236108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45935.514539236108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45935.514539236108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45935.514539236108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45935.514539236108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45935.514539236108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45935.514539236108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45935.514539236108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45935.514539236108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45935.514539236108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45935.514539236108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45935.514539236108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45935.514539236108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45935.514539236108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45935.514539236108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45935.514539236108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45935.514539236108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45935.514539236108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45935.514539236108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45935.514539236108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45935.514539236108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45935.514539236108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45935.514539236108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45935.514539236108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45935.514539236108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45935.514539236108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45935.514539236108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45935.514539236108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45935.514539236108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45935.514539236108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45935.514539236108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45935.514539236108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45935.514539236108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45935.514539236108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45935.514539236108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45935.514539236108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45935.514539236108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45935.514539236108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45935.514539236108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45935.514539236108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45935.514539236108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45935.514539236108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45935.514539236108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45935.514539236108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45935.514539236108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45935.514539236108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45935.514539236108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45935.514539236108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45935.514539236108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45935.514539236108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45935.514539236108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45935.514539236108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45935.514539236108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45935.514539236108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45935.514539236108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45935.514539236108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45935.514539236108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45935.514539236108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45935.514539236108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45935.514539236108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45935.514539236108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45935.514539236108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45935.514539236108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45935.514539236108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45935.514539236108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45935.514539236108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45935.514539236108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45935.514539236108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45935.514539236108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45935.514539236108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45935.514539236108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45935.514539236108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45935.514539236108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45935.514539236108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45935.514539236108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45935.514539236108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45935.514539236108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45935.514539236108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45935.514539236108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45935.514539236108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45935.514539236108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45935.514539236108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45935.514539236108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45935.514539236108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45935.514539236108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45935.514539236108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45935.514539236108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45935.514539236108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45935.514539236108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45935.514539236108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45935.514539236108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45935.514539236108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45935.514539236108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45935.514539236108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45935.514539236108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45935.514539236108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45935.514539236108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45935.514539236108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45935.514539236108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45935.514539236108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45935.514539236108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45935.514539236108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45935.514539236108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45935.514539236108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45935.514539236108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45935.514539236108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45935.514539236108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45935.514539236108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45935.514539236108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45935.514539236108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45935.514539236108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45935.514539236108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45935.514539236108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45935.514539236108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45935.514539236108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45935.514539236108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45935.514539236108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45935.514539236108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45935.514539236108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45935.514539236108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45935.514539236108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45935.514539236108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45935.514539236108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45935.514539236108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45935.514539236108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45935.514539236108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45935.514539236108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45935.514539236108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45935.514539236108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45935.514539236108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45935.514539236108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45935.514539236108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45935.514539236108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45935.514539236108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45935.514539236108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45935.514539236108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45935.514539236108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45935.514539236108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45935.514539236108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45935.514539236108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45935.514539236108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45935.514539236108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45935.514539236108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45935.514539236108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45935.514539236108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45935.514539236108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45935.514539236108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45935.514539236108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45935.514539236108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45935.514539236108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45935.514539236108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45935.514539236108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45935.514539236108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45935.514539236108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45935.514539236108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45935.514539236108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45935.514539236108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45935.514539236108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45935.514539236108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45935.514539236108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45935.514539236108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45935.514539236108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45935.514539236108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45935.514539236108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45935.514539236108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45935.514539236108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45935.514539236108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45935.514539236108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45935.514539236108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45935.514539236108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45935.514539236108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45935.514539236108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45935.514539236108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45935.514539236108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45935.514539236108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45935.514539236108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45935.514539236108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45935.514539236108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45935.514539236108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45935.514539236108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45935.514539236108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45935.514539236108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45935.514539236108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45935.514539236108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45935.514539236108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45935.514539236108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45935.514539236108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45935.514539236108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45935.514539236108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45935.514539236108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45935.514539236108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45935.514539236108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45935.514539236108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45935.514539236108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45935.514539236108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45935.514539236108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45935.514539236108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45935.514539236108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45935.514539236108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45935.514539236108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45935.514539236108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45935.514539236108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45935.514539236108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45935.514539236108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45935.514539236108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45935.514539236108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45935.514539236108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45935.514539236108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45935.514539236108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45935.514539236108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45935.514539236108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45935.514539236108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45935.514539236108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45935.514539236108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45935.514539236108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45935.514539236108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45935.514539236108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45935.514539236108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45935.514539236108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45935.514539236108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45935.514539236108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45935.514539236108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45935.514539236108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45935.514539236108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45935.514539236108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45935.514539236108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45935.514539236108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45935.514539236108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45935.514539236108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45935.514539236108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45935.514539236108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45935.514539236108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45935.514539236108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45935.514539236108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45935.514539236108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45935.514539236108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45935.514539236108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45935.514539236108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45935.514539236108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45935.514539236108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45935.514539236108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45935.514539236108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45935.514539236108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45935.514539236108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45935.514539236108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45935.514539236108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45935.514539236108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45935.514539236108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45935.514539236108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45935.514539236108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45935.514539236108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45935.514539236108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45935.514539236108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45935.514539236108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45935.514539236108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45935.514539236108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45935.514539236108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45935.514539236108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45935.514539236108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45935.514539236108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45935.514539236108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45935.514539236108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45935.514539236108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45935.514539236108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45935.514539236108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45935.514539236108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45935.514539236108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45935.514539236108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45935.514539236108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45935.514539236108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45935.514539236108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45935.514539236108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45935.514539236108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45935.514539236108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45935.514539236108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45935.514539236108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45935.514539236108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45935.514539236108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45935.514539236108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45935.514539236108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45935.514539236108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45935.514539236108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45935.514539236108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45935.514539236108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45935.514539236108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45935.514539236108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45935.514539236108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45935.514539236108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45935.514539236108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45935.514539236108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45935.514539236108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45935.514539236108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45935.514539236108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45935.514539236108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45935.514539236108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45935.514539236108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45935.514539236108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45935.514539236108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45935.514539236108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45935.514539236108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45935.514539236108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45935.514539236108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45935.514539236108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45935.514539236108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45935.514539236108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45935.514539236108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45935.514539236108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45935.514539236108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45935.514539236108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45935.514539236108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45935.514539236108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45935.514539236108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45935.514539236108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45935.514539236108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45935.514539236108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45935.514539236108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45935.514539236108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45935.514539236108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45935.514539236108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45935.514539236108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45935.514539236108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45935.514539236108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45935.514539236108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45935.514539236108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45935.514539236108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45935.514539236108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45935.514539236108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45935.514539236108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45935.514539236108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45935.514539236108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45935.514539236108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45935.514539236108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45935.514539236108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45935.514539236108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45935.514539236108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45935.514539236108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45935.514539236108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45935.514539236108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45935.514539236108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45935.514539236108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45935.514539236108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45935.514539236108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45935.514539236108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45935.514539236108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45935.514539236108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45935.514539236108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45935.514539236108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45935.514539236108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45935.514539236108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45935.514539236108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45935.514539236108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45935.514539236108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45935.514539236108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45935.514539236108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45935.514539236108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45935.514539236108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45935.514539236108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45935.514539236108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45935.514539236108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45935.514539236108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45935.514539236108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45935.514539236108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45935.514539236108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45935.514539236108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45935.514539236108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45935.514539236108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45935.514539236108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45935.514539236108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45935.514539236108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45935.514539236108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45935.514539236108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45935.514539236108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45935.514539236108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45935.514539236108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45935.514539236108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45935.514539236108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45935.514539236108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45935.514539236108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45935.514539236108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45935.514539236108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45935.514539236108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45935.514539236108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45935.514539236108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45935.514539236108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45935.514539236108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45935.514539236108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45935.514539236108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45935.514539236108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45935.514539236108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45935.514539236108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45935.514539236108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45935.514539236108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45935.514539236108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45935.514539236108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45935.514539236108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45935.514539236108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45935.514539236108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45935.514539236108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45935.514539236108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45935.514539236108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45935.514539236108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45935.514539236108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45935.514539236108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45935.514539236108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45935.514539236108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45935.514539236108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45935.514539236108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45935.514539236108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45935.514539236108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45935.514539236108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45935.514539236108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45935.514539236108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45935.514539236108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45935.514539236108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45935.514539236108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45935.514539236108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45935.514539236108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45935.514539236108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45935.514539236108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45935.514539236108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45935.514539236108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45935.514539236108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45935.514539236108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45935.514539236108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45935.514539236108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45935.514539236108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45935.514539236108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45935.514539236108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45935.514539236108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45935.514539236108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45935.514539236108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45935.514539236108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45935.514539236108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45935.514539236108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45935.514539236108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45935.514539236108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45935.514539236108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45935.514539236108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45935.514539236108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45935.514539236108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45935.514539236108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45935.514539236108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45935.514539236108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45935.514539236108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45935.514539236108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45935.514539236108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45935.514539236108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45935.514539236108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45935.514539236108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45935.514539236108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45935.514539236108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45935.514539236108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45935.514539236108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45935.514539236108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45935.514539236108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45935.514539236108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45935.514539236108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45935.514539236108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45935.514539236108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45935.514539236108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45935.514539236108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45935.514539236108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45935.514539236108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45935.514539236108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45935.514539236108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45935.514539236108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45935.514539236108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45935.514539236108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45935.514539236108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45935.514539236108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45935.514539236108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45935.514539236108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45935.514539236108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45935.514539236108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45935.514539236108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45935.514539236108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45935.514539236108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45935.514539236108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45935.514539236108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45935.514539236108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45935.514539236108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45935.514539236108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45935.514539236108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45935.514539236108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45935.514539236108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45935.514539236108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45935.514539236108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45935.514539236108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45935.514539236108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45935.514539236108</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232.03382164351206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4.6242614583316026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0.5192267361053382</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0.35759479166154051</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8.896053240459878E-2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9.1032291660667397E-2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45935.514539236108</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6.7267361082485877E-3</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45935.514539236108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45935.514539236108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45935.514539236108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45935.514539236108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45935.514539236108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45935.514539236108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45935.514539236108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45935.514539236108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45935.514539236108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45935.514539236108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45935.514539236108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45935.514539236108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45935.514539236108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45935.514539236108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45935.514539236108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45935.514539236108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45935.514539236108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45935.514539236108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45935.514539236108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45935.514539236108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45935.514539236108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45935.514539236108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45935.514539236108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45935.514539236108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45935.514539236108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45935.514539236108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45935.514539236108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45935.514539236108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45935.514539236108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45935.514539236108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45935.514539236108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45935.514539236108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45935.514539236108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45935.514539236108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45935.514539236108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45935.514539236108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45935.514539236108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45935.514539236108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45935.514539236108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45935.514539236108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45935.514539236108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45935.514539236108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45935.514539236108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45935.514539236108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45935.514539236108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45935.514539236108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45935.514539236108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45935.514539236108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45935.514539236108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45935.514539236108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45935.514539236108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45935.514539236108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45935.514539236108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45935.514539236108</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43.682479050919937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9.3256619212916121</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45935.514539236108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45935.514539236108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45935.514539236108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45935.514539236108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45935.514539236108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45935.514539236108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45935.514539236108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45935.514539236108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45935.514539236108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45935.514539236108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45935.514539236108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45935.514539236108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45935.514539236108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45935.514539236108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45935.514539236108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45935.514539236108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45935.514539236108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45935.514539236108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45935.514539236108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45935.514539236108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45935.514539236108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45935.514539236108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45935.514539236108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45935.514539236108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45935.514539236108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45935.514539236108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45935.514539236108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45935.514539236108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45935.514539236108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45935.514539236108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45935.514539236108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45935.514539236108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45935.514539236108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45935.514539236108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45935.514539236108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45935.514539236108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45935.514539236108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45935.514539236108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45935.514539236108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45935.514539236108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45935.514539236108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45935.514539236108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45935.514539236108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45935.514539236108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45935.514539236108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45935.514539236108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45935.514539236108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45935.514539236108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45935.514539236108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45935.514539236108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45935.514539236108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45935.514539236108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45935.514539236108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45935.514539236108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45935.514539236108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45935.514539236108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45935.514539236108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45935.514539236108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45935.514539236108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45935.514539236108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45935.514539236108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45935.514539236108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45935.514539236108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45935.514539236108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45935.514539236108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45935.514539236108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45935.514539236108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45935.514539236108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45935.514539236108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45935.514539236108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45935.514539236108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45935.514539236108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45935.514539236108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45935.514539236108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45935.514539236108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45935.514539236108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45935.514539236108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45935.514539236108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45935.514539236108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45935.514539236108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45935.514539236108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45935.514539236108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45935.514539236108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45935.514539236108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45935.514539236108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45935.514539236108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45935.514539236108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45935.514539236108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45935.514539236108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45935.514539236108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45935.514539236108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45935.514539236108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45935.514539236108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45935.514539236108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45935.514539236108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45935.514539236108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45935.514539236108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45935.514539236108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45935.514539236108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45935.514539236108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45935.514539236108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45935.514539236108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45935.514539236108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45935.514539236108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45935.514539236108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45935.514539236108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45935.514539236108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45935.514539236108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45935.514539236108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45935.514539236108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45935.514539236108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45935.514539236108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45935.514539236108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45935.514539236108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45935.514539236108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45935.514539236108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45935.514539236108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45935.514539236108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45935.514539236108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45935.514539236108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45935.514539236108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45935.514539236108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45935.514539236108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45935.514539236108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45935.514539236108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45935.514539236108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45935.514539236108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45935.514539236108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45935.514539236108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45935.514539236108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45935.514539236108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45935.514539236108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45935.514539236108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45935.514539236108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45935.514539236108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45935.514539236108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45935.514539236108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45935.514539236108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45935.514539236108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45935.514539236108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45935.514539236108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45935.514539236108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45935.514539236108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45935.514539236108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45935.514539236108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45935.514539236108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45935.514539236108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45935.514539236108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45935.514539236108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45935.514539236108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45935.514539236108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45935.514539236108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45935.514539236108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45935.514539236108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45935.514539236108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45935.514539236108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45935.514539236108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45935.514539236108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45935.514539236108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45935.514539236108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45935.514539236108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45935.514539236108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45935.514539236108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45935.514539236108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45935.514539236108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45935.514539236108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45935.514539236108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45935.514539236108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45935.514539236108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45935.514539236108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45935.514539236108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45935.514539236108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45935.514539236108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45935.514539236108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45935.514539236108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45935.514539236108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8.7416920138857677</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1.6335670138869318</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1.8092151620367076</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0.57229386573453667</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8.3104050921974704E-2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45935.514539236108</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45935.514539236108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45935.514539236108</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45935.514539236108</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45935.514539236108</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45935.514539236108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45935.514539236108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45935.514539236108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45935.514539236108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45935.514539236108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45935.514539236108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45935.514539236108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45935.514539236108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45935.514539236108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45935.514539236108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45935.514539236108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45935.514539236108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45935.514539236108</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45935.514539236108</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45935.514539236108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45935.514539236108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45935.514539236108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45935.514539236108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45935.514539236108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45935.514539236108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45935.514539236108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45935.514539236108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45935.514539236108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45935.514539236108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45935.514539236108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45935.514539236108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45935.514539236108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45935.514539236108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45935.514539236108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45935.514539236108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45935.514539236108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45935.514539236108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45935.514539236108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45935.514539236108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45935.514539236108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45935.514539236108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45935.514539236108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45935.514539236108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45935.514539236108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45935.514539236108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45935.514539236108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45935.514539236108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45935.514539236108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45935.514539236108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45935.514539236108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45935.514539236108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45935.514539236108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45935.514539236108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45935.514539236108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45935.514539236108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45935.514539236108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45935.514539236108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45935.514539236108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45935.514539236108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45935.514539236108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45935.514539236108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45935.514539236108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45935.514539236108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45935.514539236108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45935.514539236108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45935.514539236108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45935.514539236108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45935.514539236108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45935.514539236108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45935.514539236108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45935.514539236108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45935.514539236108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45935.514539236108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45935.514539236108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45935.514539236108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45935.514539236108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45935.514539236108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45935.514539236108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45935.514539236108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45935.514539236108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45935.514539236108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45935.514539236108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45935.514539236108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45935.514539236108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45935.514539236108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45935.514539236108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45935.514539236108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45935.514539236108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45935.514539236108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45935.514539236108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45935.514539236108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45935.514539236108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45935.514539236108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45935.514539236108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45935.514539236108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45935.514539236108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45935.514539236108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45935.514539236108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45935.514539236108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45935.514539236108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45935.514539236108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45935.514539236108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45935.514539236108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45935.514539236108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45935.514539236108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45935.514539236108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45935.514539236108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45935.514539236108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45935.514539236108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45935.514539236108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45935.514539236108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45935.514539236108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45935.514539236108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45935.514539236108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45935.514539236108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45935.514539236108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45935.514539236108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45935.514539236108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45935.514539236108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45935.514539236108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45935.514539236108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45935.514539236108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45935.514539236108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45935.514539236108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45935.514539236108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45935.514539236108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45935.514539236108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45935.514539236108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45935.514539236108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45935.514539236108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45935.514539236108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45935.514539236108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45935.514539236108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45935.514539236108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45935.514539236108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45935.514539236108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45935.514539236108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45935.514539236108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45935.514539236108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45935.514539236108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45935.514539236108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45935.514539236108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45935.514539236108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45935.514539236108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45935.514539236108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45935.514539236108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45935.514539236108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45935.514539236108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45935.514539236108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45935.514539236108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45935.514539236108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45935.514539236108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45935.514539236108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45935.514539236108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45935.514539236108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45935.514539236108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45935.514539236108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45935.514539236108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45935.514539236108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45935.514539236108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45935.514539236108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45935.514539236108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45935.514539236108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45935.514539236108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45935.514539236108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45935.514539236108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45935.514539236108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45935.514539236108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45935.514539236108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45935.514539236108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45935.514539236108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45935.514539236108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45935.514539236108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45935.514539236108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45935.514539236108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45935.514539236108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45935.514539236108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45935.514539236108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45935.514539236108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45935.514539236108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45935.514539236108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45935.514539236108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45935.514539236108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45935.514539236108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45935.514539236108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45935.514539236108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45935.514539236108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45935.514539236108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45935.514539236108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45935.514539236108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45935.514539236108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45935.514539236108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45935.514539236108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45935.514539236108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45935.514539236108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45935.514539236108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45935.514539236108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45935.514539236108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45935.514539236108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45935.514539236108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45935.514539236108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45935.514539236108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45935.514539236108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45935.514539236108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45935.514539236108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45935.514539236108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45935.514539236108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45935.514539236108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45935.514539236108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45935.514539236108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45935.514539236108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45935.514539236108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45935.514539236108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45935.514539236108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45935.514539236108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45935.514539236108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45935.514539236108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45935.514539236108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45935.514539236108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45935.514539236108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45935.514539236108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45935.514539236108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45935.514539236108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45935.514539236108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45935.514539236108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45935.514539236108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45935.514539236108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45935.514539236108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45935.514539236108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45935.514539236108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45935.514539236108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45935.514539236108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45935.514539236108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45935.514539236108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45935.514539236108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45935.514539236108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45935.514539236108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45935.514539236108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45935.514539236108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45935.514539236108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45935.514539236108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45935.514539236108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45935.514539236108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45935.514539236108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45935.514539236108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45935.514539236108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45935.514539236108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45935.514539236108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45935.514539236108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45935.514539236108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45935.514539236108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45935.514539236108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45935.514539236108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45935.514539236108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45935.514539236108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45935.514539236108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45935.514539236108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45935.514539236108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45935.514539236108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45935.514539236108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45935.514539236108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45935.514539236108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45935.514539236108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45935.514539236108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45935.514539236108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45935.514539236108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45935.514539236108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45935.514539236108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45935.514539236108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45935.514539236108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45935.514539236108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45935.514539236108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45935.514539236108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45935.514539236108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45935.514539236108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45935.514539236108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45935.514539236108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45935.514539236108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45935.514539236108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45935.514539236108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45935.514539236108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45935.514539236108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45935.514539236108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45935.514539236108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45935.514539236108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45935.514539236108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45935.514539236108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45935.514539236108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45935.514539236108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45935.514539236108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45935.514539236108</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2025-10-05T09:20:58Z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