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20" documentId="13_ncr:1_{F6CB121F-512D-4AA6-A0C1-0FB36C537598}" xr6:coauthVersionLast="47" xr6:coauthVersionMax="47" xr10:uidLastSave="{2B4B8EA8-5A73-4E20-8F3B-218CA55ADA63}"/>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<sst xmlns="http://schemas.openxmlformats.org/spreadsheetml/2006/main" count="179028" uniqueCount="39106">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</sst>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288.28754224537261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7.7922297453696956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45951.235968171299</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45951.235968171299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45951.235968171299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45951.235968171299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45951.235968171299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45951.235968171299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45951.235968171299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45951.235968171299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45951.235968171299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45951.235968171299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45951.235968171299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45951.235968171299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45951.235968171299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45951.235968171299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45951.235968171299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45951.235968171299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45951.235968171299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45951.235968171299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45951.235968171299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45951.235968171299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45951.235968171299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45951.235968171299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45951.235968171299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45951.235968171299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45951.235968171299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45951.235968171299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45951.235968171299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45951.235968171299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45951.235968171299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45951.235968171299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45951.235968171299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45951.235968171299</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45951.235968171299</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45951.235968171299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45951.235968171299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45951.235968171299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45951.235968171299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45951.235968171299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45951.235968171299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45951.235968171299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45951.235968171299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45951.235968171299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45951.235968171299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45951.235968171299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45951.235968171299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45951.235968171299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45951.235968171299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45951.235968171299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45951.235968171299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45951.235968171299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45951.235968171299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45951.235968171299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45951.235968171299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45951.235968171299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45951.235968171299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45951.235968171299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45951.235968171299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45951.235968171299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45951.235968171299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45951.235968171299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45951.235968171299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45951.235968171299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45951.235968171299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45951.235968171299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45951.235968171299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45951.235968171299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45951.235968171299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45951.235968171299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45951.235968171299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45951.235968171299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45951.235968171299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45951.235968171299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45951.235968171299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45951.235968171299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45951.235968171299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45951.235968171299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45951.235968171299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45951.235968171299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45951.235968171299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45951.235968171299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45951.235968171299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45951.235968171299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45951.235968171299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45951.235968171299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45951.235968171299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45951.235968171299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45951.235968171299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45951.235968171299</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45951.235968171299</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144.50888483796734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126.23613020833727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6.7401927083337796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45951.235968171299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45951.235968171299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45951.235968171299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45951.235968171299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45951.235968171299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45951.235968171299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45951.235968171299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45951.235968171299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45951.235968171299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45951.235968171299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45951.235968171299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45951.235968171299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45951.235968171299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45951.235968171299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45951.235968171299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45951.235968171299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45951.235968171299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45951.235968171299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45951.235968171299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45951.235968171299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45951.235968171299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45951.235968171299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45951.235968171299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45951.235968171299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45951.235968171299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45951.235968171299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45951.235968171299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45951.235968171299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45951.235968171299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45951.235968171299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45951.235968171299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45951.235968171299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45951.235968171299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45951.235968171299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45951.235968171299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45951.235968171299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45951.235968171299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45951.235968171299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45951.235968171299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45951.235968171299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45951.235968171299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45951.235968171299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45951.235968171299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45951.235968171299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45951.235968171299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45951.235968171299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45951.235968171299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45951.235968171299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45951.235968171299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45951.235968171299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45951.235968171299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45951.235968171299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45951.235968171299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45951.235968171299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45951.235968171299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45951.235968171299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45951.235968171299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45951.235968171299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45951.235968171299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45951.235968171299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45951.235968171299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45951.235968171299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45951.235968171299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45951.235968171299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45951.235968171299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45951.235968171299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45951.235968171299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45951.235968171299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45951.235968171299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45951.235968171299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45951.235968171299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45951.235968171299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45951.235968171299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45951.235968171299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45951.235968171299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45951.235968171299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45951.235968171299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45951.235968171299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45951.235968171299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45951.235968171299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45951.235968171299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45951.235968171299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45951.235968171299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45951.235968171299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45951.235968171299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45951.235968171299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45951.235968171299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45951.235968171299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45951.235968171299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45951.235968171299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45951.235968171299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45951.235968171299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45951.235968171299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45951.235968171299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45951.235968171299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45951.235968171299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45951.235968171299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45951.235968171299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45951.235968171299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45951.235968171299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45951.235968171299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45951.235968171299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45951.235968171299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45951.235968171299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45951.235968171299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45951.235968171299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45951.235968171299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45951.235968171299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45951.235968171299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45951.235968171299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45951.235968171299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45951.235968171299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45951.235968171299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45951.235968171299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45951.235968171299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45951.235968171299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45951.235968171299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45951.235968171299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45951.235968171299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45951.235968171299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45951.235968171299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45951.235968171299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45951.235968171299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45951.235968171299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45951.235968171299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45951.235968171299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45951.235968171299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45951.235968171299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45951.235968171299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45951.235968171299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45951.235968171299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45951.235968171299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45951.235968171299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45951.235968171299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45951.235968171299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45951.235968171299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45951.235968171299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45951.235968171299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45951.235968171299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45951.235968171299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45951.235968171299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45951.235968171299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45951.235968171299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45951.235968171299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45951.235968171299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45951.235968171299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45951.235968171299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45951.235968171299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45951.235968171299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45951.235968171299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45951.235968171299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45951.235968171299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45951.235968171299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45951.235968171299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45951.235968171299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45951.235968171299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45951.235968171299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45951.235968171299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45951.235968171299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45951.235968171299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45951.235968171299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45951.235968171299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45951.235968171299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45951.235968171299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45951.235968171299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45951.235968171299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45951.235968171299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45951.235968171299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45951.235968171299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45951.235968171299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45951.235968171299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45951.235968171299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45951.235968171299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45951.235968171299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45951.235968171299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45951.235968171299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45951.235968171299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45951.235968171299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45951.235968171299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45951.235968171299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45951.235968171299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45951.235968171299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45951.235968171299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45951.235968171299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45951.235968171299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45951.235968171299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45951.235968171299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45951.235968171299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45951.235968171299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45951.235968171299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45951.235968171299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45951.235968171299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45951.235968171299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45951.235968171299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45951.235968171299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45951.235968171299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45951.235968171299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45951.235968171299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45951.235968171299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45951.235968171299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45951.235968171299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45951.235968171299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45951.235968171299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45951.235968171299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45951.235968171299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45951.235968171299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45951.235968171299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45951.235968171299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45951.235968171299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45951.235968171299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45951.235968171299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45951.235968171299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45951.235968171299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45951.235968171299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45951.235968171299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45951.235968171299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45951.235968171299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45951.235968171299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45951.235968171299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45951.235968171299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45951.235968171299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45951.235968171299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45951.235968171299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45951.235968171299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45951.235968171299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45951.235968171299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45951.235968171299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45951.235968171299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45951.235968171299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45951.235968171299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45951.235968171299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45951.235968171299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45951.235968171299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45951.235968171299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45951.235968171299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45951.235968171299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45951.235968171299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45951.235968171299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45951.235968171299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45951.235968171299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45951.235968171299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45951.235968171299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45951.235968171299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45951.235968171299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45951.235968171299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45951.235968171299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45951.235968171299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45951.235968171299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45951.235968171299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45951.235968171299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45951.235968171299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45951.235968171299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45951.235968171299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45951.235968171299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45951.235968171299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45951.235968171299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45951.235968171299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45951.235968171299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45951.235968171299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45951.235968171299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45951.235968171299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45951.235968171299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45951.235968171299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45951.235968171299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45951.235968171299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45951.235968171299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45951.235968171299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45951.235968171299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45951.235968171299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45951.235968171299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45951.235968171299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45951.235968171299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45951.235968171299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45951.235968171299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45951.235968171299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45951.235968171299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45951.235968171299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45951.235968171299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45951.235968171299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45951.235968171299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45951.235968171299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45951.235968171299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45951.235968171299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45951.235968171299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45951.235968171299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45951.235968171299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45951.235968171299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45951.235968171299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45951.235968171299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45951.235968171299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45951.235968171299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45951.235968171299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45951.235968171299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45951.235968171299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45951.235968171299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45951.235968171299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45951.235968171299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45951.235968171299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45951.235968171299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45951.235968171299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45951.235968171299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45951.235968171299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45951.235968171299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45951.235968171299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45951.235968171299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45951.235968171299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45951.235968171299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45951.235968171299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45951.235968171299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45951.235968171299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45951.235968171299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45951.235968171299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45951.235968171299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45951.235968171299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45951.235968171299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45951.235968171299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45951.235968171299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45951.235968171299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45951.235968171299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45951.235968171299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45951.235968171299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45951.235968171299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45951.235968171299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45951.235968171299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45951.235968171299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45951.235968171299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45951.235968171299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45951.235968171299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45951.235968171299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45951.235968171299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45951.235968171299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45951.235968171299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45951.235968171299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45951.235968171299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45951.235968171299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45951.235968171299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45951.235968171299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45951.235968171299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45951.235968171299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45951.235968171299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45951.235968171299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45951.235968171299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45951.235968171299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45951.235968171299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45951.235968171299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45951.235968171299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45951.235968171299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45951.235968171299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45951.235968171299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45951.235968171299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45951.235968171299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45951.235968171299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45951.235968171299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45951.235968171299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45951.235968171299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45951.235968171299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45951.235968171299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45951.235968171299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45951.235968171299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45951.235968171299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45951.235968171299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45951.235968171299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45951.235968171299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45951.235968171299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45951.235968171299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45951.235968171299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45951.235968171299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45951.235968171299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45951.235968171299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45951.235968171299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45951.235968171299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45951.235968171299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45951.235968171299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45951.235968171299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45951.235968171299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45951.235968171299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45951.235968171299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45951.235968171299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45951.235968171299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45951.235968171299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45951.235968171299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45951.235968171299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45951.235968171299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45951.235968171299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45951.235968171299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45951.235968171299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45951.235968171299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45951.235968171299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45951.235968171299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45951.235968171299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45951.235968171299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45951.235968171299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45951.235968171299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45951.235968171299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45951.235968171299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45951.235968171299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45951.235968171299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45951.235968171299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45951.235968171299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45951.235968171299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45951.235968171299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45951.235968171299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45951.235968171299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45951.235968171299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45951.235968171299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45951.235968171299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45951.235968171299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45951.235968171299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45951.235968171299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45951.235968171299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45951.235968171299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45951.235968171299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45951.235968171299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45951.235968171299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45951.235968171299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45951.235968171299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45951.235968171299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45951.235968171299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45951.235968171299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45951.235968171299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45951.235968171299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45951.235968171299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45951.235968171299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45951.235968171299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45951.235968171299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45951.235968171299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45951.235968171299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45951.235968171299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45951.235968171299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45951.235968171299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45951.235968171299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45951.235968171299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45951.235968171299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45951.235968171299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45951.235968171299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45951.235968171299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45951.235968171299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45951.235968171299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45951.235968171299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45951.235968171299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45951.235968171299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45951.235968171299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45951.235968171299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45951.235968171299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45951.235968171299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45951.235968171299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45951.235968171299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45951.235968171299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45951.235968171299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45951.235968171299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45951.235968171299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45951.235968171299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45951.235968171299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45951.235968171299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45951.235968171299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45951.235968171299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45951.235968171299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45951.235968171299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45951.235968171299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45951.235968171299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45951.235968171299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45951.235968171299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45951.235968171299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45951.235968171299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45951.235968171299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45951.235968171299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45951.235968171299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45951.235968171299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45951.235968171299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45951.235968171299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45951.235968171299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45951.235968171299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45951.235968171299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45951.235968171299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45951.235968171299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45951.235968171299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45951.235968171299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45951.235968171299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45951.235968171299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45951.235968171299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45951.235968171299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45951.235968171299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45951.235968171299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45951.235968171299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45951.235968171299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45951.235968171299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45951.235968171299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45951.235968171299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45951.235968171299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45951.235968171299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45951.235968171299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45951.235968171299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45951.235968171299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45951.235968171299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45951.235968171299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45951.235968171299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45951.235968171299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45951.235968171299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45951.235968171299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45951.235968171299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45951.235968171299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45951.235968171299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45951.235968171299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45951.235968171299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45951.235968171299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45951.235968171299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45951.235968171299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45951.235968171299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45951.235968171299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45951.235968171299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45951.235968171299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45951.235968171299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45951.235968171299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45951.235968171299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45951.235968171299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45951.235968171299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45951.235968171299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45951.235968171299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45951.235968171299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45951.235968171299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45951.235968171299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45951.235968171299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45951.235968171299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45951.235968171299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45951.235968171299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45951.235968171299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45951.235968171299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45951.235968171299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45951.235968171299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45951.235968171299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45951.235968171299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45951.235968171299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45951.235968171299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45951.235968171299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45951.235968171299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45951.235968171299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45951.235968171299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45951.235968171299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45951.235968171299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45951.235968171299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45951.235968171299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45951.235968171299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45951.235968171299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45951.235968171299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45951.235968171299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45951.235968171299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45951.235968171299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45951.235968171299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45951.235968171299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45951.235968171299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45951.235968171299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45951.235968171299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45951.235968171299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45951.235968171299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45951.235968171299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45951.235968171299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45951.235968171299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45951.235968171299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45951.235968171299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45951.235968171299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45951.235968171299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45951.235968171299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45951.235968171299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45951.235968171299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45951.235968171299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45951.235968171299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45951.235968171299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45951.235968171299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45951.235968171299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45951.235968171299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45951.235968171299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45951.235968171299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45951.235968171299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45951.235968171299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45951.235968171299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45951.235968171299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45951.235968171299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45951.235968171299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45951.235968171299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45951.235968171299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45951.235968171299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45951.235968171299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45951.235968171299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45951.235968171299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45951.235968171299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45951.235968171299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45951.235968171299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45951.235968171299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45951.235968171299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45951.235968171299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45951.235968171299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45951.235968171299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45951.235968171299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45951.235968171299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45951.235968171299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45951.235968171299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45951.235968171299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45951.235968171299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45951.235968171299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45951.235968171299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45951.235968171299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45951.235968171299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45951.235968171299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45951.235968171299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45951.235968171299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45951.235968171299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45951.235968171299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45951.235968171299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45951.235968171299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45951.235968171299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45951.235968171299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45951.235968171299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45951.235968171299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45951.235968171299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45951.235968171299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45951.235968171299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45951.235968171299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45951.235968171299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45951.235968171299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45951.235968171299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45951.235968171299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45951.235968171299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45951.235968171299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45951.235968171299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45951.235968171299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45951.235968171299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45951.235968171299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45951.235968171299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45951.235968171299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45951.235968171299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45951.235968171299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45951.235968171299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45951.235968171299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45951.235968171299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45951.235968171299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45951.235968171299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45951.235968171299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45951.235968171299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45951.235968171299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45951.235968171299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45951.235968171299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45951.235968171299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45951.235968171299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45951.235968171299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45951.235968171299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45951.235968171299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45951.235968171299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45951.235968171299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45951.235968171299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45951.235968171299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45951.235968171299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45951.235968171299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45951.235968171299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45951.235968171299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45951.235968171299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45951.235968171299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45951.235968171299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45951.235968171299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45951.235968171299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45951.235968171299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45951.235968171299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45951.235968171299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45951.235968171299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45951.235968171299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45951.235968171299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45951.235968171299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45951.235968171299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45951.235968171299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45951.235968171299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45951.235968171299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45951.235968171299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45951.235968171299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45951.235968171299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45951.235968171299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45951.235968171299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45951.235968171299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45951.235968171299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45951.235968171299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45951.235968171299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45951.235968171299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45951.235968171299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45951.235968171299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45951.235968171299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45951.235968171299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45951.235968171299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45951.235968171299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45951.235968171299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45951.235968171299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45951.235968171299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45951.235968171299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45951.235968171299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45951.235968171299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45951.235968171299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45951.235968171299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45951.235968171299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45951.235968171299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45951.235968171299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45951.235968171299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45951.235968171299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45951.235968171299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45951.235968171299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45951.235968171299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45951.235968171299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45951.235968171299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45951.235968171299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45951.235968171299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45951.235968171299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45951.235968171299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45951.235968171299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45951.235968171299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45951.235968171299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45951.235968171299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45951.235968171299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45951.235968171299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45951.235968171299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45951.235968171299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45951.235968171299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45951.235968171299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45951.235968171299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45951.235968171299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45951.235968171299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45951.235968171299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45951.235968171299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45951.235968171299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45951.235968171299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45951.235968171299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45951.235968171299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45951.235968171299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45951.235968171299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45951.235968171299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45951.235968171299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45951.235968171299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45951.235968171299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45951.235968171299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45951.235968171299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45951.235968171299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45951.235968171299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45951.235968171299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45951.235968171299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45951.235968171299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45951.235968171299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45951.235968171299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45951.235968171299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45951.235968171299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45951.235968171299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45951.235968171299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45951.235968171299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45951.235968171299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45951.235968171299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45951.235968171299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45951.235968171299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45951.235968171299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45951.235968171299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45951.235968171299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45951.235968171299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45951.235968171299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45951.235968171299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45951.235968171299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45951.235968171299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45951.235968171299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45951.235968171299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45951.235968171299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45951.235968171299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45951.235968171299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45951.235968171299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45951.235968171299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45951.235968171299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45951.235968171299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45951.235968171299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45951.235968171299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45951.235968171299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45951.235968171299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45951.235968171299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45951.235968171299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45951.235968171299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45951.235968171299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45951.235968171299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45951.235968171299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45951.235968171299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45951.235968171299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45951.235968171299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45951.235968171299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45951.235968171299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45951.235968171299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45951.235968171299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45951.235968171299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45951.235968171299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45951.235968171299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45951.235968171299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45951.235968171299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45951.235968171299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45951.235968171299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45951.235968171299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45951.235968171299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45951.235968171299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45951.235968171299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45951.235968171299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45951.235968171299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45951.235968171299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45951.235968171299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45951.235968171299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45951.235968171299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45951.235968171299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45951.235968171299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45951.235968171299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45951.235968171299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45951.235968171299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45951.235968171299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45951.235968171299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45951.235968171299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45951.235968171299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45951.235968171299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45951.235968171299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45951.235968171299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45951.235968171299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45951.235968171299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45951.235968171299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45951.235968171299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45951.235968171299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45951.235968171299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45951.235968171299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45951.235968171299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45951.235968171299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45951.235968171299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45951.235968171299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45951.235968171299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45951.235968171299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45951.235968171299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45951.235968171299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45951.235968171299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45951.235968171299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45951.235968171299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45951.235968171299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45951.235968171299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45951.235968171299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45951.235968171299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45951.235968171299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45951.235968171299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45951.235968171299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45951.235968171299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45951.235968171299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45951.235968171299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45951.235968171299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45951.235968171299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45951.235968171299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45951.235968171299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45951.235968171299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45951.235968171299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45951.235968171299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45951.235968171299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45951.235968171299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45951.235968171299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45951.235968171299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45951.235968171299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45951.235968171299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45951.235968171299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45951.235968171299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45951.235968171299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45951.235968171299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45951.235968171299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45951.235968171299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45951.235968171299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45951.235968171299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45951.235968171299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45951.235968171299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45951.235968171299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45951.235968171299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45951.235968171299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45951.235968171299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45951.235968171299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45951.235968171299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45951.235968171299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45951.235968171299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45951.235968171299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45951.235968171299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45951.235968171299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45951.235968171299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45951.235968171299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45951.235968171299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45951.235968171299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45951.235968171299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45951.235968171299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45951.235968171299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45951.235968171299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45951.235968171299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45951.235968171299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45951.235968171299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45951.235968171299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45951.235968171299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45951.235968171299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45951.235968171299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45951.235968171299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45951.235968171299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45951.235968171299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45951.235968171299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45951.235968171299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45951.235968171299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45951.235968171299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45951.235968171299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45951.235968171299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45951.235968171299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45951.235968171299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45951.235968171299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45951.235968171299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45951.235968171299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45951.235968171299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45951.235968171299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45951.235968171299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45951.235968171299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45951.235968171299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45951.235968171299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45951.235968171299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45951.235968171299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45951.235968171299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45951.235968171299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45951.235968171299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45951.235968171299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45951.235968171299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45951.235968171299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45951.235968171299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45951.235968171299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45951.235968171299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45951.235968171299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45951.235968171299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45951.235968171299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45951.235968171299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45951.235968171299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45951.235968171299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45951.235968171299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45951.235968171299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45951.235968171299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45951.235968171299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45951.235968171299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45951.235968171299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45951.235968171299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45951.235968171299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45951.235968171299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45951.235968171299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45951.235968171299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45951.235968171299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45951.235968171299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45951.235968171299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45951.235968171299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45951.235968171299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45951.235968171299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45951.235968171299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45951.235968171299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45951.235968171299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45951.235968171299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45951.235968171299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45951.235968171299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45951.235968171299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45951.235968171299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45951.235968171299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45951.235968171299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45951.235968171299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45951.235968171299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45951.235968171299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45951.235968171299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45951.235968171299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45951.235968171299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45951.235968171299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45951.235968171299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45951.235968171299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45951.235968171299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45951.235968171299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45951.235968171299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45951.235968171299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45951.235968171299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45951.235968171299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45951.235968171299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45951.235968171299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45951.235968171299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45951.235968171299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45951.235968171299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45951.235968171299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45951.235968171299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45951.235968171299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45951.235968171299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45951.235968171299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45951.235968171299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45951.235968171299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45951.235968171299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45951.235968171299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45951.235968171299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45951.235968171299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45951.235968171299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45951.235968171299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45951.235968171299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45951.235968171299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45951.235968171299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45951.235968171299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45951.235968171299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45951.235968171299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45951.235968171299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45951.235968171299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45951.235968171299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45951.235968171299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45951.235968171299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45951.235968171299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45951.235968171299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45951.235968171299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45951.235968171299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45951.235968171299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45951.235968171299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45951.235968171299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45951.235968171299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45951.235968171299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45951.235968171299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45951.235968171299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45951.235968171299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45951.235968171299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45951.235968171299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45951.235968171299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45951.235968171299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45951.235968171299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45951.235968171299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45951.235968171299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45951.235968171299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45951.235968171299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45951.235968171299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45951.235968171299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45951.235968171299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45951.235968171299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45951.235968171299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45951.235968171299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45951.235968171299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45951.235968171299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45951.235968171299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45951.235968171299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45951.235968171299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45951.235968171299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45951.235968171299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45951.235968171299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45951.235968171299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45951.235968171299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45951.235968171299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45951.235968171299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45951.235968171299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45951.235968171299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45951.235968171299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45951.235968171299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45951.235968171299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45951.235968171299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45951.235968171299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45951.235968171299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45951.235968171299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45951.235968171299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45951.235968171299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45951.235968171299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45951.235968171299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45951.235968171299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45951.235968171299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45951.235968171299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45951.235968171299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45951.235968171299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45951.235968171299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45951.235968171299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45951.235968171299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45951.235968171299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45951.235968171299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45951.235968171299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45951.235968171299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45951.235968171299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45951.235968171299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45951.235968171299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45951.235968171299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45951.235968171299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45951.235968171299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45951.235968171299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45951.235968171299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45951.235968171299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45951.235968171299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45951.235968171299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45951.235968171299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45951.235968171299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45951.235968171299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45951.235968171299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45951.235968171299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45951.235968171299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45951.235968171299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45951.235968171299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45951.235968171299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45951.235968171299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45951.235968171299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45951.235968171299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45951.235968171299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45951.235968171299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45951.235968171299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45951.235968171299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45951.235968171299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45951.235968171299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45951.235968171299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45951.235968171299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45951.235968171299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45951.235968171299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45951.235968171299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45951.235968171299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45951.235968171299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45951.235968171299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45951.235968171299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45951.235968171299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45951.235968171299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45951.235968171299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45951.235968171299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45951.235968171299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45951.235968171299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45951.235968171299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45951.235968171299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45951.235968171299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45951.235968171299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45951.235968171299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45951.235968171299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45951.235968171299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45951.235968171299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45951.235968171299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45951.235968171299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45951.235968171299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45951.235968171299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45951.235968171299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45951.235968171299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45951.235968171299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45951.235968171299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45951.235968171299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45951.235968171299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45951.235968171299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45951.235968171299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45951.235968171299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45951.235968171299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45951.235968171299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45951.235968171299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45951.235968171299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45951.235968171299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45951.235968171299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45951.235968171299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45951.235968171299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45951.235968171299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45951.235968171299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45951.235968171299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45951.235968171299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45951.235968171299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45951.235968171299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45951.235968171299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45951.235968171299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45951.235968171299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45951.235968171299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45951.235968171299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45951.235968171299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45951.235968171299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45951.235968171299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45951.235968171299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45951.235968171299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45951.235968171299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45951.235968171299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45951.235968171299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45951.235968171299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45951.235968171299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45951.235968171299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45951.235968171299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45951.235968171299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45951.235968171299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45951.235968171299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45951.235968171299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45951.235968171299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45951.235968171299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45951.235968171299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45951.235968171299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45951.235968171299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45951.235968171299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45951.235968171299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45951.235968171299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45951.235968171299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45951.235968171299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45951.235968171299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45951.235968171299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45951.235968171299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45951.235968171299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45951.235968171299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45951.235968171299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45951.235968171299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45951.235968171299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45951.235968171299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45951.235968171299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45951.235968171299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45951.235968171299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45951.235968171299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45951.235968171299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45951.235968171299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45951.235968171299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45951.235968171299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45951.235968171299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45951.235968171299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45951.235968171299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45951.235968171299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45951.235968171299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45951.235968171299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45951.235968171299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45951.235968171299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45951.235968171299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45951.235968171299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45951.235968171299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45951.235968171299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45951.235968171299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45951.235968171299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45951.235968171299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45951.235968171299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45951.235968171299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45951.235968171299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45951.235968171299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45951.235968171299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45951.235968171299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45951.235968171299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45951.235968171299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45951.235968171299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45951.235968171299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247.75525057870254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0.17185937500471482</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45951.235968171299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45951.235968171299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45951.235968171299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45951.235968171299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45951.235968171299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45951.235968171299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45951.235968171299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45951.235968171299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45951.235968171299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45951.235968171299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45951.235968171299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45951.235968171299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45951.235968171299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45951.235968171299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45951.235968171299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45951.235968171299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45951.235968171299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45951.235968171299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45951.235968171299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45951.235968171299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45951.235968171299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45951.235968171299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45951.235968171299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45951.235968171299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45951.235968171299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45951.235968171299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45951.235968171299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45951.235968171299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45951.235968171299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45951.235968171299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45951.235968171299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45951.235968171299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45951.235968171299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45951.235968171299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45951.235968171299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45951.235968171299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45951.235968171299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45951.235968171299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45951.235968171299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45951.235968171299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45951.235968171299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45951.235968171299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45951.235968171299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45951.235968171299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45951.235968171299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45951.235968171299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45951.235968171299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45951.235968171299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45951.235968171299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45951.235968171299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45951.235968171299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45951.235968171299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45951.235968171299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45951.235968171299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45951.235968171299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45951.235968171299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45951.235968171299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45951.235968171299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45951.235968171299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45951.235968171299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45951.235968171299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45951.235968171299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45951.235968171299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45951.235968171299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45951.235968171299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45951.235968171299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45951.235968171299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45951.235968171299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45951.235968171299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45951.235968171299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45951.235968171299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45951.235968171299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45951.235968171299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45951.235968171299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45951.235968171299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45951.235968171299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45951.235968171299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45951.235968171299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45951.235968171299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45951.235968171299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45951.235968171299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45951.235968171299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45951.235968171299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45951.235968171299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45951.235968171299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45951.235968171299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45951.235968171299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45951.235968171299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45951.235968171299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45951.235968171299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45951.235968171299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45951.235968171299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45951.235968171299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45951.235968171299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45951.235968171299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45951.235968171299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45951.235968171299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45951.235968171299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45951.235968171299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45951.235968171299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45951.235968171299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45951.235968171299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45951.235968171299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45951.235968171299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45951.235968171299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45951.235968171299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45951.235968171299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45951.235968171299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45951.235968171299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45951.235968171299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45951.235968171299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45951.235968171299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45951.235968171299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45951.235968171299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45951.235968171299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45951.235968171299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45951.235968171299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45951.235968171299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45951.235968171299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45951.235968171299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45951.235968171299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45951.235968171299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45951.235968171299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45951.235968171299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45951.235968171299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45951.235968171299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45951.235968171299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45951.235968171299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45951.235968171299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45951.235968171299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45951.235968171299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45951.235968171299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45951.235968171299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45951.235968171299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45951.235968171299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45951.235968171299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45951.235968171299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45951.235968171299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45951.235968171299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45951.235968171299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45951.235968171299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45951.235968171299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45951.235968171299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45951.235968171299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45951.235968171299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45951.235968171299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45951.235968171299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45951.235968171299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45951.235968171299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45951.235968171299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45951.235968171299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45951.235968171299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45951.235968171299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45951.235968171299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45951.235968171299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45951.235968171299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45951.235968171299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45951.235968171299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45951.235968171299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45951.235968171299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45951.235968171299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45951.235968171299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45951.235968171299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45951.235968171299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45951.235968171299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45951.235968171299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45951.235968171299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45951.235968171299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45951.235968171299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45951.235968171299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45951.235968171299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45951.235968171299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45951.235968171299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45951.235968171299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45951.235968171299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45951.235968171299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45951.235968171299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45951.235968171299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45951.235968171299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45951.235968171299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45951.235968171299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45951.235968171299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45951.235968171299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45951.235968171299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45951.235968171299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45951.235968171299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45951.235968171299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45951.235968171299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45951.235968171299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45951.235968171299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45951.235968171299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45951.235968171299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45951.235968171299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45951.235968171299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45951.235968171299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45951.235968171299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45951.235968171299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45951.235968171299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45951.235968171299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45951.235968171299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45951.235968171299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45951.235968171299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45951.235968171299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45951.235968171299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45951.235968171299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45951.235968171299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45951.235968171299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45951.235968171299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45951.235968171299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45951.235968171299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45951.235968171299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45951.235968171299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45951.235968171299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45951.235968171299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45951.235968171299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45951.235968171299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45951.235968171299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45951.235968171299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45951.235968171299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45951.235968171299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45951.235968171299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45951.235968171299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45951.235968171299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45951.235968171299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45951.235968171299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45951.235968171299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45951.235968171299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45951.235968171299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45951.235968171299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45951.235968171299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45951.235968171299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45951.235968171299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45951.235968171299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45951.235968171299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45951.235968171299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45951.235968171299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45951.235968171299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45951.235968171299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45951.235968171299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45951.235968171299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45951.235968171299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45951.235968171299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45951.235968171299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45951.235968171299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45951.235968171299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45951.235968171299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45951.235968171299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45951.235968171299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45951.235968171299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45951.235968171299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45951.235968171299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45951.235968171299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45951.235968171299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45951.235968171299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45951.235968171299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45951.235968171299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45951.235968171299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45951.235968171299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45951.235968171299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45951.235968171299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45951.235968171299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45951.235968171299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45951.235968171299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45951.235968171299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45951.235968171299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45951.235968171299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45951.235968171299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45951.235968171299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45951.235968171299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45951.235968171299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45951.235968171299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45951.235968171299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45951.235968171299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45951.235968171299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45951.235968171299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45951.235968171299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45951.235968171299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45951.235968171299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45951.235968171299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45951.235968171299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45951.235968171299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45951.235968171299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45951.235968171299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45951.235968171299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45951.235968171299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45951.235968171299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45951.235968171299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45951.235968171299</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45951.235968171299</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59.403907986110426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25.0470908564821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6.4643940972237033</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2.5748570601863321</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0.12184780092502479</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45951.235968171299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45951.235968171299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45951.235968171299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45951.235968171299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45951.235968171299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45951.235968171299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45951.235968171299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45951.235968171299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45951.235968171299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45951.235968171299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45951.235968171299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45951.235968171299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45951.235968171299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45951.235968171299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45951.235968171299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45951.235968171299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45951.235968171299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45951.235968171299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45951.235968171299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45951.235968171299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45951.235968171299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45951.235968171299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45951.235968171299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45951.235968171299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45951.235968171299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45951.235968171299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45951.235968171299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45951.235968171299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45951.235968171299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45951.235968171299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45951.235968171299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45951.235968171299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45951.235968171299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45951.235968171299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45951.235968171299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45951.235968171299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45951.235968171299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45951.235968171299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45951.235968171299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45951.235968171299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45951.235968171299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45951.235968171299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45951.235968171299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45951.235968171299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45951.235968171299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45951.235968171299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45951.235968171299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45951.235968171299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45951.235968171299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45951.235968171299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45951.235968171299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45951.235968171299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45951.235968171299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45951.235968171299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45951.235968171299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45951.235968171299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45951.235968171299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45951.235968171299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45951.235968171299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45951.235968171299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45951.235968171299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45951.235968171299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45951.235968171299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45951.235968171299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45951.235968171299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45951.235968171299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45951.235968171299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45951.235968171299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45951.235968171299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45951.235968171299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45951.235968171299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45951.235968171299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45951.235968171299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45951.235968171299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45951.235968171299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45951.235968171299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45951.235968171299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45951.235968171299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45951.235968171299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45951.235968171299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45951.235968171299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45951.235968171299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45951.235968171299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45951.235968171299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45951.235968171299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45951.235968171299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45951.235968171299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45951.235968171299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45951.235968171299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45951.235968171299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45951.235968171299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45951.235968171299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45951.235968171299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45951.235968171299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45951.235968171299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45951.235968171299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45951.235968171299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45951.235968171299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45951.235968171299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45951.235968171299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45951.235968171299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45951.235968171299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45951.235968171299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45951.235968171299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45951.235968171299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45951.235968171299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45951.235968171299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45951.235968171299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45951.235968171299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45951.235968171299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45951.235968171299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45951.235968171299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45951.235968171299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45951.235968171299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45951.235968171299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45951.235968171299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45951.235968171299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45951.235968171299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45951.235968171299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45951.235968171299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45951.235968171299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45951.235968171299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45951.235968171299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45951.235968171299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45951.235968171299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45951.235968171299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45951.235968171299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45951.235968171299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45951.235968171299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45951.235968171299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45951.235968171299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45951.235968171299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45951.235968171299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45951.235968171299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45951.235968171299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45951.235968171299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45951.235968171299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45951.235968171299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45951.235968171299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45951.235968171299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45951.235968171299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45951.235968171299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45951.235968171299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45951.235968171299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45951.235968171299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45951.235968171299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45951.235968171299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45951.235968171299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45951.235968171299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45951.235968171299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45951.235968171299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45951.235968171299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45951.235968171299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45951.235968171299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45951.235968171299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45951.235968171299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45951.235968171299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45951.235968171299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45951.235968171299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45951.235968171299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45951.235968171299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45951.235968171299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45951.235968171299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45951.235968171299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45951.235968171299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45951.235968171299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45951.235968171299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45951.235968171299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45951.235968171299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45951.235968171299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45951.235968171299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45951.235968171299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45951.235968171299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45951.235968171299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45951.235968171299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45951.235968171299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45951.235968171299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45951.235968171299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45951.235968171299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45951.235968171299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45951.235968171299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45951.235968171299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45951.235968171299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45951.235968171299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45951.235968171299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45951.235968171299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45951.235968171299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45951.235968171299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45951.235968171299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45951.235968171299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45951.235968171299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45951.235968171299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45951.235968171299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45951.235968171299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45951.235968171299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45951.235968171299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45951.235968171299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45951.235968171299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45951.235968171299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45951.235968171299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45951.235968171299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45951.235968171299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45951.235968171299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45951.235968171299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45951.235968171299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45951.235968171299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45951.235968171299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45951.235968171299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45951.235968171299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45951.235968171299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45951.235968171299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45951.235968171299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45951.235968171299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45951.235968171299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45951.235968171299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45951.235968171299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45951.235968171299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45951.235968171299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45951.235968171299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45951.235968171299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45951.235968171299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45951.235968171299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45951.235968171299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45951.235968171299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45951.235968171299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45951.235968171299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45951.235968171299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45951.235968171299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45951.235968171299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45951.235968171299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45951.235968171299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45951.235968171299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45951.235968171299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45951.235968171299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45951.235968171299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45951.235968171299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45951.235968171299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45951.235968171299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45951.235968171299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45951.235968171299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45951.235968171299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45951.235968171299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45951.235968171299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45951.235968171299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45951.235968171299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45951.235968171299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45951.235968171299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45951.235968171299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45951.235968171299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45951.235968171299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45951.235968171299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45951.235968171299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45951.235968171299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45951.235968171299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45951.235968171299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45951.235968171299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45951.235968171299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45951.235968171299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45951.235968171299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45951.235968171299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45951.235968171299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45951.235968171299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45951.235968171299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45951.235968171299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45951.235968171299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45951.235968171299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45951.235968171299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45951.235968171299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45951.235968171299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45951.235968171299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45951.235968171299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45951.235968171299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45951.235968171299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45951.235968171299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45951.235968171299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45951.235968171299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45951.235968171299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45951.235968171299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45951.235968171299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45951.235968171299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45951.235968171299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45951.235968171299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45951.235968171299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45951.235968171299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45951.235968171299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45951.235968171299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45951.235968171299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45951.235968171299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45951.235968171299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45951.235968171299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45951.235968171299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45951.235968171299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45951.235968171299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45951.235968171299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45951.235968171299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45951.235968171299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45951.235968171299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45951.235968171299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45951.235968171299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45951.235968171299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45951.235968171299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45951.235968171299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45951.235968171299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45951.235968171299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45951.235968171299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45951.235968171299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45951.235968171299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45951.235968171299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45951.235968171299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45951.235968171299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45951.235968171299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45951.235968171299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45951.235968171299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45951.235968171299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45951.235968171299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45951.235968171299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45951.235968171299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45951.235968171299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45951.235968171299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45951.235968171299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45951.235968171299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45951.235968171299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45951.235968171299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45951.235968171299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45951.235968171299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45951.235968171299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45951.235968171299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45951.235968171299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45951.235968171299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45951.235968171299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45951.235968171299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45951.235968171299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45951.235968171299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45951.235968171299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45951.235968171299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45951.235968171299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45951.235968171299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45951.235968171299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45951.235968171299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45951.235968171299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45951.235968171299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45951.235968171299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45951.235968171299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45951.235968171299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45951.235968171299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45951.235968171299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45951.235968171299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45951.235968171299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45951.235968171299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45951.235968171299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45951.235968171299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45951.235968171299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45951.235968171299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45951.235968171299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45951.235968171299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45951.235968171299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45951.235968171299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45951.235968171299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45951.235968171299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45951.235968171299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45951.235968171299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45951.235968171299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45951.235968171299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45951.235968171299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45951.235968171299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45951.235968171299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45951.235968171299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45951.235968171299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45951.235968171299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45951.235968171299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45951.235968171299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45951.235968171299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45951.235968171299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45951.235968171299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45951.235968171299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45951.235968171299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45951.235968171299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45951.235968171299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45951.235968171299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45951.235968171299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45951.235968171299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45951.235968171299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45951.235968171299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45951.235968171299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45951.235968171299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45951.235968171299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45951.235968171299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45951.235968171299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45951.235968171299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45951.235968171299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45951.235968171299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45951.235968171299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45951.235968171299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45951.235968171299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45951.235968171299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45951.235968171299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45951.235968171299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45951.235968171299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45951.235968171299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45951.235968171299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45951.235968171299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45951.235968171299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45951.235968171299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45951.235968171299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45951.235968171299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45951.235968171299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45951.235968171299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45951.235968171299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45951.235968171299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45951.235968171299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45951.235968171299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45951.235968171299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45951.235968171299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45951.235968171299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45951.235968171299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45951.235968171299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45951.235968171299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45951.235968171299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45951.235968171299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45951.235968171299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45951.235968171299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45951.235968171299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45951.235968171299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45951.235968171299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45951.235968171299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45951.235968171299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45951.235968171299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45951.235968171299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45951.235968171299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45951.235968171299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45951.235968171299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45951.235968171299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45951.235968171299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45951.235968171299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45951.235968171299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45951.235968171299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45951.235968171299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45951.235968171299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45951.235968171299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45951.235968171299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45951.235968171299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45951.235968171299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45951.235968171299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45951.235968171299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45951.235968171299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45951.235968171299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45951.235968171299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45951.235968171299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45951.235968171299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45951.235968171299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45951.235968171299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45951.235968171299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45951.235968171299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45951.235968171299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45951.235968171299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45951.235968171299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45951.235968171299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45951.235968171299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45951.235968171299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45951.235968171299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45951.235968171299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45951.235968171299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45951.235968171299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45951.235968171299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45951.235968171299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45951.235968171299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45951.235968171299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45951.235968171299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45951.235968171299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45951.235968171299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45951.235968171299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45951.235968171299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45951.235968171299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45951.235968171299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45951.235968171299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45951.235968171299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45951.235968171299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45951.235968171299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45951.235968171299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45951.235968171299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45951.235968171299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45951.235968171299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45951.235968171299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45951.235968171299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45951.235968171299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45951.235968171299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45951.235968171299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45951.235968171299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45951.235968171299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45951.235968171299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45951.235968171299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45951.235968171299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45951.235968171299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45951.235968171299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45951.235968171299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45951.235968171299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45951.235968171299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45951.235968171299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45951.235968171299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45951.235968171299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45951.235968171299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45951.235968171299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45951.235968171299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45951.235968171299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45951.235968171299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45951.235968171299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45951.235968171299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45951.235968171299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45951.235968171299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45951.235968171299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45951.235968171299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45951.235968171299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45951.235968171299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45951.235968171299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45951.235968171299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45951.235968171299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45951.235968171299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45951.235968171299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45951.235968171299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45951.235968171299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45951.235968171299</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5.8676504631876014E-2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45951.235968171299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45951.235968171299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45951.235968171299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45951.235968171299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45951.235968171299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45951.235968171299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45951.235968171299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45951.235968171299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45951.235968171299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45951.235968171299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45951.235968171299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45951.235968171299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45951.235968171299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45951.235968171299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45951.235968171299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45951.235968171299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45951.235968171299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45951.235968171299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45951.235968171299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45951.235968171299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45951.235968171299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45951.235968171299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45951.235968171299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45951.235968171299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45951.235968171299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45951.235968171299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45951.235968171299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45951.235968171299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45951.235968171299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45951.235968171299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45951.235968171299</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2025-10-21T02:41:51Z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