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21" documentId="13_ncr:1_{F6CB121F-512D-4AA6-A0C1-0FB36C537598}" xr6:coauthVersionLast="47" xr6:coauthVersionMax="47" xr10:uidLastSave="{1F8F0781-80D2-474D-9473-F3574B04E52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<sst xmlns="http://schemas.openxmlformats.org/spreadsheetml/2006/main" count="178579" uniqueCount="39071">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</sst>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275.77586307870661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2.3501967596530449E-2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45938.724289004633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45938.724289004633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45938.724289004633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45938.724289004633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45938.724289004633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45938.724289004633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45938.724289004633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45938.724289004633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45938.724289004633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45938.724289004633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45938.724289004633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45938.724289004633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45938.724289004633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45938.724289004633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45938.724289004633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45938.724289004633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45938.724289004633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45938.724289004633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45938.724289004633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45938.724289004633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45938.724289004633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45938.724289004633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45938.724289004633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45938.724289004633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45938.724289004633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45938.724289004633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45938.724289004633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45938.724289004633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45938.724289004633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45938.724289004633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45938.724289004633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45938.724289004633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45938.724289004633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45938.724289004633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45938.724289004633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45938.724289004633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45938.724289004633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45938.724289004633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45938.724289004633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45938.724289004633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45938.724289004633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45938.724289004633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45938.724289004633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45938.724289004633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45938.724289004633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45938.724289004633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45938.724289004633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45938.724289004633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45938.724289004633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45938.724289004633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45938.724289004633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45938.724289004633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45938.724289004633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45938.724289004633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45938.724289004633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45938.724289004633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45938.724289004633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45938.724289004633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45938.724289004633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45938.724289004633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45938.724289004633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45938.724289004633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45938.724289004633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45938.724289004633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45938.724289004633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45938.724289004633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45938.724289004633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45938.724289004633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45938.724289004633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45938.724289004633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45938.724289004633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45938.724289004633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45938.724289004633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45938.724289004633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45938.724289004633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45938.724289004633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131.99720567130134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113.72445104167127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0.13825891204032814</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45938.724289004633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45938.724289004633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45938.724289004633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45938.724289004633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45938.724289004633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45938.724289004633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45938.724289004633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45938.724289004633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45938.724289004633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45938.724289004633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45938.724289004633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45938.724289004633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45938.724289004633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45938.724289004633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45938.724289004633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45938.724289004633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45938.724289004633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45938.724289004633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45938.724289004633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45938.724289004633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45938.724289004633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45938.724289004633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45938.724289004633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45938.724289004633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45938.724289004633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45938.724289004633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45938.724289004633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45938.724289004633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45938.724289004633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45938.724289004633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45938.724289004633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45938.724289004633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45938.724289004633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45938.724289004633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45938.724289004633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45938.724289004633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45938.724289004633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45938.724289004633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45938.724289004633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45938.724289004633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45938.724289004633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45938.724289004633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45938.724289004633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45938.724289004633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45938.724289004633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45938.724289004633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45938.724289004633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45938.724289004633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45938.724289004633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45938.724289004633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45938.724289004633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45938.724289004633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45938.724289004633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45938.724289004633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45938.724289004633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45938.724289004633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45938.724289004633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45938.724289004633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45938.724289004633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45938.724289004633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45938.724289004633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45938.724289004633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45938.724289004633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45938.724289004633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45938.724289004633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45938.724289004633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45938.724289004633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45938.724289004633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45938.724289004633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45938.724289004633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45938.724289004633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45938.724289004633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45938.724289004633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45938.724289004633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45938.724289004633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45938.724289004633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45938.724289004633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45938.724289004633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45938.724289004633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45938.724289004633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45938.724289004633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45938.724289004633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45938.724289004633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45938.724289004633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45938.724289004633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45938.724289004633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45938.724289004633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45938.724289004633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45938.724289004633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45938.724289004633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45938.724289004633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45938.724289004633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45938.724289004633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45938.724289004633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45938.724289004633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45938.724289004633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45938.724289004633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45938.724289004633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45938.724289004633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45938.724289004633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45938.724289004633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45938.724289004633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45938.724289004633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45938.724289004633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45938.724289004633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45938.724289004633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45938.724289004633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45938.724289004633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45938.724289004633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45938.724289004633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45938.724289004633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45938.724289004633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45938.724289004633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45938.724289004633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45938.724289004633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45938.724289004633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45938.724289004633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45938.724289004633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45938.724289004633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45938.724289004633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45938.724289004633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45938.724289004633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45938.724289004633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45938.724289004633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45938.724289004633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45938.724289004633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45938.724289004633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45938.724289004633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45938.724289004633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45938.724289004633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45938.724289004633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45938.724289004633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45938.724289004633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45938.724289004633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45938.724289004633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45938.724289004633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45938.724289004633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45938.724289004633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45938.724289004633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45938.724289004633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45938.724289004633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45938.724289004633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45938.724289004633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45938.724289004633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45938.724289004633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45938.724289004633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45938.724289004633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45938.724289004633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45938.724289004633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45938.724289004633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45938.724289004633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45938.724289004633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45938.724289004633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45938.724289004633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45938.724289004633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45938.724289004633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45938.724289004633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45938.724289004633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45938.724289004633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45938.724289004633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45938.724289004633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45938.724289004633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45938.724289004633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45938.724289004633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45938.724289004633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45938.724289004633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45938.724289004633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45938.724289004633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45938.724289004633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45938.724289004633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45938.724289004633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45938.724289004633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45938.724289004633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45938.724289004633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45938.724289004633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45938.724289004633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45938.724289004633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45938.724289004633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45938.724289004633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45938.724289004633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45938.724289004633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45938.724289004633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45938.724289004633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45938.724289004633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45938.724289004633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45938.724289004633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45938.724289004633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45938.724289004633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45938.724289004633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45938.724289004633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45938.724289004633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45938.724289004633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45938.724289004633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45938.724289004633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45938.724289004633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45938.724289004633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45938.724289004633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45938.724289004633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45938.724289004633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45938.724289004633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45938.724289004633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45938.724289004633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45938.724289004633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45938.724289004633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45938.724289004633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45938.724289004633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45938.724289004633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45938.724289004633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45938.724289004633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45938.724289004633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45938.724289004633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45938.724289004633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45938.724289004633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45938.724289004633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45938.724289004633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45938.724289004633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45938.724289004633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45938.724289004633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45938.724289004633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45938.724289004633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45938.724289004633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45938.724289004633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45938.724289004633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45938.724289004633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45938.724289004633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45938.724289004633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45938.724289004633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45938.724289004633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45938.724289004633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45938.724289004633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45938.724289004633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45938.724289004633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45938.724289004633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45938.724289004633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45938.724289004633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45938.724289004633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45938.724289004633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45938.724289004633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45938.724289004633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45938.724289004633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45938.724289004633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45938.724289004633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45938.724289004633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45938.724289004633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45938.724289004633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45938.724289004633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45938.724289004633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45938.724289004633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45938.724289004633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45938.724289004633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45938.724289004633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45938.724289004633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45938.724289004633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45938.724289004633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45938.724289004633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45938.724289004633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45938.724289004633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45938.724289004633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45938.724289004633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45938.724289004633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45938.724289004633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45938.724289004633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45938.724289004633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45938.724289004633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45938.724289004633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45938.724289004633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45938.724289004633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45938.724289004633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45938.724289004633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45938.724289004633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45938.724289004633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45938.724289004633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45938.724289004633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45938.724289004633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45938.724289004633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45938.724289004633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45938.724289004633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45938.724289004633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45938.724289004633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45938.724289004633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45938.724289004633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45938.724289004633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45938.724289004633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45938.724289004633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45938.724289004633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45938.724289004633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45938.724289004633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45938.724289004633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45938.724289004633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45938.724289004633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45938.724289004633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45938.724289004633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45938.724289004633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45938.724289004633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45938.724289004633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45938.724289004633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45938.724289004633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45938.724289004633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45938.724289004633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45938.724289004633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45938.724289004633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45938.724289004633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45938.724289004633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45938.724289004633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45938.724289004633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45938.724289004633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45938.724289004633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45938.724289004633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45938.724289004633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45938.724289004633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45938.724289004633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45938.724289004633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45938.724289004633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45938.724289004633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45938.724289004633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45938.724289004633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45938.724289004633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45938.724289004633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45938.724289004633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45938.724289004633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45938.724289004633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45938.724289004633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45938.724289004633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45938.724289004633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45938.724289004633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45938.724289004633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45938.724289004633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45938.724289004633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45938.724289004633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45938.724289004633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45938.724289004633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45938.724289004633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45938.724289004633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45938.724289004633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45938.724289004633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45938.724289004633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45938.724289004633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45938.724289004633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45938.724289004633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45938.724289004633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45938.724289004633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45938.724289004633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45938.724289004633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45938.724289004633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45938.724289004633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45938.724289004633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45938.724289004633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45938.724289004633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45938.724289004633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45938.724289004633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45938.724289004633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45938.724289004633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45938.724289004633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45938.724289004633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45938.724289004633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45938.724289004633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45938.724289004633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45938.724289004633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45938.724289004633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45938.724289004633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45938.724289004633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45938.724289004633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45938.724289004633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45938.724289004633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45938.724289004633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45938.724289004633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45938.724289004633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45938.724289004633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45938.724289004633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45938.724289004633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45938.724289004633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45938.724289004633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45938.724289004633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45938.724289004633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45938.724289004633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45938.724289004633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45938.724289004633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45938.724289004633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45938.724289004633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45938.724289004633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45938.724289004633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45938.724289004633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45938.724289004633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45938.724289004633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45938.724289004633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45938.724289004633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45938.724289004633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45938.724289004633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45938.724289004633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45938.724289004633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45938.724289004633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45938.724289004633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45938.724289004633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45938.724289004633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45938.724289004633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45938.724289004633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45938.724289004633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45938.724289004633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45938.724289004633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45938.724289004633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45938.724289004633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45938.724289004633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45938.724289004633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45938.724289004633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45938.724289004633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45938.724289004633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45938.724289004633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45938.724289004633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45938.724289004633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45938.724289004633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45938.724289004633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45938.724289004633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45938.724289004633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45938.724289004633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45938.724289004633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45938.724289004633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45938.724289004633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45938.724289004633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45938.724289004633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45938.724289004633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45938.724289004633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45938.724289004633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45938.724289004633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45938.724289004633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45938.724289004633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45938.724289004633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45938.724289004633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45938.724289004633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45938.724289004633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45938.724289004633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45938.724289004633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45938.724289004633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45938.724289004633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45938.724289004633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45938.724289004633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45938.724289004633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45938.724289004633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45938.724289004633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45938.724289004633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45938.724289004633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45938.724289004633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45938.724289004633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45938.724289004633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45938.724289004633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45938.724289004633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45938.724289004633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45938.724289004633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45938.724289004633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45938.724289004633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45938.724289004633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45938.724289004633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45938.724289004633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45938.724289004633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45938.724289004633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45938.724289004633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45938.724289004633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45938.724289004633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45938.724289004633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45938.724289004633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45938.724289004633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45938.724289004633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45938.724289004633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45938.724289004633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45938.724289004633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45938.724289004633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45938.724289004633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45938.724289004633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45938.724289004633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45938.724289004633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45938.724289004633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45938.724289004633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45938.724289004633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45938.724289004633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45938.724289004633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45938.724289004633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45938.724289004633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45938.724289004633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45938.724289004633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45938.724289004633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45938.724289004633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45938.724289004633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45938.724289004633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45938.724289004633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45938.724289004633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45938.724289004633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45938.724289004633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45938.724289004633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45938.724289004633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45938.724289004633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45938.724289004633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45938.724289004633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45938.724289004633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45938.724289004633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45938.724289004633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45938.724289004633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45938.724289004633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45938.724289004633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45938.724289004633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45938.724289004633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45938.724289004633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45938.724289004633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45938.724289004633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45938.724289004633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45938.724289004633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45938.724289004633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45938.724289004633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45938.724289004633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45938.724289004633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45938.724289004633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45938.724289004633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45938.724289004633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45938.724289004633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45938.724289004633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45938.724289004633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45938.724289004633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45938.724289004633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45938.724289004633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45938.724289004633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45938.724289004633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45938.724289004633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45938.724289004633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45938.724289004633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45938.724289004633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45938.724289004633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45938.724289004633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45938.724289004633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45938.724289004633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45938.724289004633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45938.724289004633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45938.724289004633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45938.724289004633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45938.724289004633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45938.724289004633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45938.724289004633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45938.724289004633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45938.724289004633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45938.724289004633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45938.724289004633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45938.724289004633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45938.724289004633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45938.724289004633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45938.724289004633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45938.724289004633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45938.724289004633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45938.724289004633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45938.724289004633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45938.724289004633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45938.724289004633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45938.724289004633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45938.724289004633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45938.724289004633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45938.724289004633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45938.724289004633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45938.724289004633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45938.724289004633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45938.724289004633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45938.724289004633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45938.724289004633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45938.724289004633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45938.724289004633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45938.724289004633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45938.724289004633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45938.724289004633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45938.724289004633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45938.724289004633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45938.724289004633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45938.724289004633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45938.724289004633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45938.724289004633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45938.724289004633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45938.724289004633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45938.724289004633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45938.724289004633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45938.724289004633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45938.724289004633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45938.724289004633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45938.724289004633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45938.724289004633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45938.724289004633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45938.724289004633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45938.724289004633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45938.724289004633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45938.724289004633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45938.724289004633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45938.724289004633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45938.724289004633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45938.724289004633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45938.724289004633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45938.724289004633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45938.724289004633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45938.724289004633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45938.724289004633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45938.724289004633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45938.724289004633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45938.724289004633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45938.724289004633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45938.724289004633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45938.724289004633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45938.724289004633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45938.724289004633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45938.724289004633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45938.724289004633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45938.724289004633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45938.724289004633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45938.724289004633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45938.724289004633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45938.724289004633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45938.724289004633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45938.724289004633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45938.724289004633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45938.724289004633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45938.724289004633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45938.724289004633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45938.724289004633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45938.724289004633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45938.724289004633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45938.724289004633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45938.724289004633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45938.724289004633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45938.724289004633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45938.724289004633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45938.724289004633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45938.724289004633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45938.724289004633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45938.724289004633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45938.724289004633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45938.724289004633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45938.724289004633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45938.724289004633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45938.724289004633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45938.724289004633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45938.724289004633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45938.724289004633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45938.724289004633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45938.724289004633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45938.724289004633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45938.724289004633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45938.724289004633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45938.724289004633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45938.724289004633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45938.724289004633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45938.724289004633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45938.724289004633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45938.724289004633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45938.724289004633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45938.724289004633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45938.724289004633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45938.724289004633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45938.724289004633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45938.724289004633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45938.724289004633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45938.724289004633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45938.724289004633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45938.724289004633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45938.724289004633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45938.724289004633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45938.724289004633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45938.724289004633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45938.724289004633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45938.724289004633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45938.724289004633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45938.724289004633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45938.724289004633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45938.724289004633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45938.724289004633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45938.724289004633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45938.724289004633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45938.724289004633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45938.724289004633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45938.724289004633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45938.724289004633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45938.724289004633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45938.724289004633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45938.724289004633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45938.724289004633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45938.724289004633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45938.724289004633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45938.724289004633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45938.724289004633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45938.724289004633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45938.724289004633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45938.724289004633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45938.724289004633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45938.724289004633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45938.724289004633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45938.724289004633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45938.724289004633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45938.724289004633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45938.724289004633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45938.724289004633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45938.724289004633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45938.724289004633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45938.724289004633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45938.724289004633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45938.724289004633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45938.724289004633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45938.724289004633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45938.724289004633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45938.724289004633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45938.724289004633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45938.724289004633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45938.724289004633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45938.724289004633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45938.724289004633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45938.724289004633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45938.724289004633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45938.724289004633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45938.724289004633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45938.724289004633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45938.724289004633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45938.724289004633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45938.724289004633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45938.724289004633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45938.724289004633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45938.724289004633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45938.724289004633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45938.724289004633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45938.724289004633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45938.724289004633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45938.724289004633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45938.724289004633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45938.724289004633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45938.724289004633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45938.724289004633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45938.724289004633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45938.724289004633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45938.724289004633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45938.724289004633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45938.724289004633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45938.724289004633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45938.724289004633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45938.724289004633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45938.724289004633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45938.724289004633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45938.724289004633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45938.724289004633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45938.724289004633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45938.724289004633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45938.724289004633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45938.724289004633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45938.724289004633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45938.724289004633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45938.724289004633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45938.724289004633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45938.724289004633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45938.724289004633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45938.724289004633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45938.724289004633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45938.724289004633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45938.724289004633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45938.724289004633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45938.724289004633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45938.724289004633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45938.724289004633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45938.724289004633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45938.724289004633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45938.724289004633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45938.724289004633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45938.724289004633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45938.724289004633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45938.724289004633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45938.724289004633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45938.724289004633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45938.724289004633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45938.724289004633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45938.724289004633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45938.724289004633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45938.724289004633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45938.724289004633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45938.724289004633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45938.724289004633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45938.724289004633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45938.724289004633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45938.724289004633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45938.724289004633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45938.724289004633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45938.724289004633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45938.724289004633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45938.724289004633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45938.724289004633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45938.724289004633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45938.724289004633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45938.724289004633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45938.724289004633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45938.724289004633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45938.724289004633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45938.724289004633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45938.724289004633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45938.724289004633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45938.724289004633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45938.724289004633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45938.724289004633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45938.724289004633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45938.724289004633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45938.724289004633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45938.724289004633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45938.724289004633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45938.724289004633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45938.724289004633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45938.724289004633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45938.724289004633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45938.724289004633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45938.724289004633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45938.724289004633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45938.724289004633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45938.724289004633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45938.724289004633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45938.724289004633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45938.724289004633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45938.724289004633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45938.724289004633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45938.724289004633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45938.724289004633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45938.724289004633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45938.724289004633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45938.724289004633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45938.724289004633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45938.724289004633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45938.724289004633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45938.724289004633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45938.724289004633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45938.724289004633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45938.724289004633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45938.724289004633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45938.724289004633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45938.724289004633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45938.724289004633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45938.724289004633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45938.724289004633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45938.724289004633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45938.724289004633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45938.724289004633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45938.724289004633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45938.724289004633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45938.724289004633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45938.724289004633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45938.724289004633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45938.724289004633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45938.724289004633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45938.724289004633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45938.724289004633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45938.724289004633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45938.724289004633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45938.724289004633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45938.724289004633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45938.724289004633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45938.724289004633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45938.724289004633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45938.724289004633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45938.724289004633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45938.724289004633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45938.724289004633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45938.724289004633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45938.724289004633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45938.724289004633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45938.724289004633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45938.724289004633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45938.724289004633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45938.724289004633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45938.724289004633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45938.724289004633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45938.724289004633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45938.724289004633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45938.724289004633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45938.724289004633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45938.724289004633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45938.724289004633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45938.724289004633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45938.724289004633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45938.724289004633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45938.724289004633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45938.724289004633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45938.724289004633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45938.724289004633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45938.724289004633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45938.724289004633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45938.724289004633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45938.724289004633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45938.724289004633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45938.724289004633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45938.724289004633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45938.724289004633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45938.724289004633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45938.724289004633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45938.724289004633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45938.724289004633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45938.724289004633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45938.724289004633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45938.724289004633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45938.724289004633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45938.724289004633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45938.724289004633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45938.724289004633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45938.724289004633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45938.724289004633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45938.724289004633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45938.724289004633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45938.724289004633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45938.724289004633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45938.724289004633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45938.724289004633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45938.724289004633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45938.724289004633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45938.724289004633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45938.724289004633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45938.724289004633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45938.724289004633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45938.724289004633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45938.724289004633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45938.724289004633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45938.724289004633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45938.724289004633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45938.724289004633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45938.724289004633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45938.724289004633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45938.724289004633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45938.724289004633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45938.724289004633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45938.724289004633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45938.724289004633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45938.724289004633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45938.724289004633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45938.724289004633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45938.724289004633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45938.724289004633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45938.724289004633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45938.724289004633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45938.724289004633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45938.724289004633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45938.724289004633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45938.724289004633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45938.724289004633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45938.724289004633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45938.724289004633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45938.724289004633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45938.724289004633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45938.724289004633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45938.724289004633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45938.724289004633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45938.724289004633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45938.724289004633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45938.724289004633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45938.724289004633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45938.724289004633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45938.724289004633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45938.724289004633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45938.724289004633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45938.724289004633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45938.724289004633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45938.724289004633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45938.724289004633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45938.724289004633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45938.724289004633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45938.724289004633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45938.724289004633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45938.724289004633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45938.724289004633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45938.724289004633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45938.724289004633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45938.724289004633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45938.724289004633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45938.724289004633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45938.724289004633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45938.724289004633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45938.724289004633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45938.724289004633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45938.724289004633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45938.724289004633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45938.724289004633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45938.724289004633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45938.724289004633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45938.724289004633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45938.724289004633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45938.724289004633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45938.724289004633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45938.724289004633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45938.724289004633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45938.724289004633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45938.724289004633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45938.724289004633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45938.724289004633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45938.724289004633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45938.724289004633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45938.724289004633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45938.724289004633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45938.724289004633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45938.724289004633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45938.724289004633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45938.724289004633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45938.724289004633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45938.724289004633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45938.724289004633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45938.724289004633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45938.724289004633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45938.724289004633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45938.724289004633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45938.724289004633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45938.724289004633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45938.724289004633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45938.724289004633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45938.724289004633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45938.724289004633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45938.724289004633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45938.724289004633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45938.724289004633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45938.724289004633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45938.724289004633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45938.724289004633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45938.724289004633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45938.724289004633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45938.724289004633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45938.724289004633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45938.724289004633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45938.724289004633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45938.724289004633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45938.724289004633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45938.724289004633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45938.724289004633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45938.724289004633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45938.724289004633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45938.724289004633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45938.724289004633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45938.724289004633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45938.724289004633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45938.724289004633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45938.724289004633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45938.724289004633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45938.724289004633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45938.724289004633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45938.724289004633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45938.724289004633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45938.724289004633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45938.724289004633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45938.724289004633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45938.724289004633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45938.724289004633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45938.724289004633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45938.724289004633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45938.724289004633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45938.724289004633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45938.724289004633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45938.724289004633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45938.724289004633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45938.724289004633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45938.724289004633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45938.724289004633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45938.724289004633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45938.724289004633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45938.724289004633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45938.724289004633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45938.724289004633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45938.724289004633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45938.724289004633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45938.724289004633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45938.724289004633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45938.724289004633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45938.724289004633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45938.724289004633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45938.724289004633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45938.724289004633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45938.724289004633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45938.724289004633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45938.724289004633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45938.724289004633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45938.724289004633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45938.724289004633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45938.724289004633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45938.724289004633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45938.724289004633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45938.724289004633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45938.724289004633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45938.724289004633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45938.724289004633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45938.724289004633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45938.724289004633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45938.724289004633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45938.724289004633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45938.724289004633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45938.724289004633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45938.724289004633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45938.724289004633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45938.724289004633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45938.724289004633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45938.724289004633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45938.724289004633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45938.724289004633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45938.724289004633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45938.724289004633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45938.724289004633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45938.724289004633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45938.724289004633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45938.724289004633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45938.724289004633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45938.724289004633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45938.724289004633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45938.724289004633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45938.724289004633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45938.724289004633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45938.724289004633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45938.724289004633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45938.724289004633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45938.724289004633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45938.724289004633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45938.724289004633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45938.724289004633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45938.724289004633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45938.724289004633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45938.724289004633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45938.724289004633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45938.724289004633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45938.724289004633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45938.724289004633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45938.724289004633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45938.724289004633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45938.724289004633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45938.724289004633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45938.724289004633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45938.724289004633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45938.724289004633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45938.724289004633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45938.724289004633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45938.724289004633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45938.724289004633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45938.724289004633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45938.724289004633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45938.724289004633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45938.724289004633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45938.724289004633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45938.724289004633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45938.724289004633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45938.724289004633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45938.724289004633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45938.724289004633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45938.724289004633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45938.724289004633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45938.724289004633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45938.724289004633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45938.724289004633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45938.724289004633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45938.724289004633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45938.724289004633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45938.724289004633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45938.724289004633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45938.724289004633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45938.724289004633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45938.724289004633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45938.724289004633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45938.724289004633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45938.724289004633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45938.724289004633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45938.724289004633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45938.724289004633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45938.724289004633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45938.724289004633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45938.724289004633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45938.724289004633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45938.724289004633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45938.724289004633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45938.724289004633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45938.724289004633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45938.724289004633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45938.724289004633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45938.724289004633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45938.724289004633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45938.724289004633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45938.724289004633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45938.724289004633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45938.724289004633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45938.724289004633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45938.724289004633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45938.724289004633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45938.724289004633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45938.724289004633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45938.724289004633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45938.724289004633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45938.724289004633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45938.724289004633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45938.724289004633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45938.724289004633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45938.724289004633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45938.724289004633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45938.724289004633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45938.724289004633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45938.724289004633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45938.724289004633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45938.724289004633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45938.724289004633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45938.724289004633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45938.724289004633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45938.724289004633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45938.724289004633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45938.724289004633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45938.724289004633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45938.724289004633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45938.724289004633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45938.724289004633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45938.724289004633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45938.724289004633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45938.724289004633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45938.724289004633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45938.724289004633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45938.724289004633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45938.724289004633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45938.724289004633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45938.724289004633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45938.724289004633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45938.724289004633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45938.724289004633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45938.724289004633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45938.724289004633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45938.724289004633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45938.724289004633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45938.724289004633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45938.724289004633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45938.724289004633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45938.724289004633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45938.724289004633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45938.724289004633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45938.724289004633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45938.724289004633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45938.724289004633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45938.724289004633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45938.724289004633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45938.724289004633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45938.724289004633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45938.724289004633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45938.724289004633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45938.724289004633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45938.724289004633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45938.724289004633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45938.724289004633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45938.724289004633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45938.724289004633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45938.724289004633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45938.724289004633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45938.724289004633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45938.724289004633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45938.724289004633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45938.724289004633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45938.724289004633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45938.724289004633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45938.724289004633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45938.724289004633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45938.724289004633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45938.724289004633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45938.724289004633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45938.724289004633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45938.724289004633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45938.724289004633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45938.724289004633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45938.724289004633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45938.724289004633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45938.724289004633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45938.724289004633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45938.724289004633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45938.724289004633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45938.724289004633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45938.724289004633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45938.724289004633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45938.724289004633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45938.724289004633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45938.724289004633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45938.724289004633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45938.724289004633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45938.724289004633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45938.724289004633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45938.724289004633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45938.724289004633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45938.724289004633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45938.724289004633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45938.724289004633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45938.724289004633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45938.724289004633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45938.724289004633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45938.724289004633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45938.724289004633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45938.724289004633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45938.724289004633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45938.724289004633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45938.724289004633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45938.724289004633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45938.724289004633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45938.724289004633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45938.724289004633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45938.724289004633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45938.724289004633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45938.724289004633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45938.724289004633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45938.724289004633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45938.724289004633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45938.724289004633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45938.724289004633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45938.724289004633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45938.724289004633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45938.724289004633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45938.724289004633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45938.724289004633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45938.724289004633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45938.724289004633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45938.724289004633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45938.724289004633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45938.724289004633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45938.724289004633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45938.724289004633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45938.724289004633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45938.724289004633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45938.724289004633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45938.724289004633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45938.724289004633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45938.724289004633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45938.724289004633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45938.724289004633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45938.724289004633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45938.724289004633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45938.724289004633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45938.724289004633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45938.724289004633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45938.724289004633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45938.724289004633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45938.724289004633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45938.724289004633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45938.724289004633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45938.724289004633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45938.724289004633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45938.724289004633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45938.724289004633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45938.724289004633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45938.724289004633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45938.724289004633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45938.724289004633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45938.724289004633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45938.724289004633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45938.724289004633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45938.724289004633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45938.724289004633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45938.724289004633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45938.724289004633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45938.724289004633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45938.724289004633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45938.724289004633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45938.724289004633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45938.724289004633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45938.724289004633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45938.724289004633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45938.724289004633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45938.724289004633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45938.724289004633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45938.724289004633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45938.724289004633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45938.724289004633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45938.724289004633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45938.724289004633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45938.724289004633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45938.724289004633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45938.724289004633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45938.724289004633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45938.724289004633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45938.724289004633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45938.724289004633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45938.724289004633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45938.724289004633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45938.724289004633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45938.724289004633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45938.724289004633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45938.724289004633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45938.724289004633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45938.724289004633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45938.724289004633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45938.724289004633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45938.724289004633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45938.724289004633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45938.724289004633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45938.724289004633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45938.724289004633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45938.724289004633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45938.724289004633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45938.724289004633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45938.724289004633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45938.724289004633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45938.724289004633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45938.724289004633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45938.724289004633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45938.724289004633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45938.724289004633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45938.724289004633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45938.724289004633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45938.724289004633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45938.724289004633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45938.724289004633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45938.724289004633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45938.724289004633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45938.724289004633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45938.724289004633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45938.724289004633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45938.724289004633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45938.724289004633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45938.724289004633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45938.724289004633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45938.724289004633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45938.724289004633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45938.724289004633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45938.724289004633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45938.724289004633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45938.724289004633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45938.724289004633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45938.724289004633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235.24357141203654</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45938.724289004633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45938.724289004633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45938.724289004633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45938.724289004633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45938.724289004633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45938.724289004633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45938.724289004633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45938.724289004633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45938.724289004633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45938.724289004633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45938.724289004633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45938.724289004633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45938.724289004633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45938.724289004633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45938.724289004633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45938.724289004633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45938.724289004633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45938.724289004633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45938.724289004633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45938.724289004633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45938.724289004633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45938.724289004633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45938.724289004633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45938.724289004633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45938.724289004633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45938.724289004633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45938.724289004633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45938.724289004633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45938.724289004633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45938.724289004633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45938.724289004633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45938.724289004633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45938.724289004633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45938.724289004633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45938.724289004633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45938.724289004633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45938.724289004633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45938.724289004633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45938.724289004633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45938.724289004633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45938.724289004633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45938.724289004633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45938.724289004633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45938.724289004633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45938.724289004633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45938.724289004633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45938.724289004633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45938.724289004633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45938.724289004633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45938.724289004633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45938.724289004633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45938.724289004633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45938.724289004633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45938.724289004633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45938.724289004633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45938.724289004633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45938.724289004633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45938.724289004633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45938.724289004633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45938.724289004633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45938.724289004633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45938.724289004633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45938.724289004633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45938.724289004633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45938.724289004633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45938.724289004633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45938.724289004633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45938.724289004633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45938.724289004633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45938.724289004633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45938.724289004633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45938.724289004633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45938.724289004633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45938.724289004633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45938.724289004633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45938.724289004633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45938.724289004633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45938.724289004633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45938.724289004633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45938.724289004633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45938.724289004633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45938.724289004633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45938.724289004633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45938.724289004633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45938.724289004633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45938.724289004633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45938.724289004633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45938.724289004633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45938.724289004633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45938.724289004633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45938.724289004633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45938.724289004633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45938.724289004633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45938.724289004633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45938.724289004633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45938.724289004633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45938.724289004633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45938.724289004633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45938.724289004633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45938.724289004633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45938.724289004633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45938.724289004633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45938.724289004633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45938.724289004633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45938.724289004633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45938.724289004633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45938.724289004633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45938.724289004633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45938.724289004633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45938.724289004633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45938.724289004633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45938.724289004633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45938.724289004633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45938.724289004633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45938.724289004633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45938.724289004633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45938.724289004633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45938.724289004633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45938.724289004633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45938.724289004633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45938.724289004633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45938.724289004633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45938.724289004633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45938.724289004633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45938.724289004633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45938.724289004633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45938.724289004633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45938.724289004633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45938.724289004633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45938.724289004633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45938.724289004633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45938.724289004633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45938.724289004633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45938.724289004633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45938.724289004633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45938.724289004633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45938.724289004633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45938.724289004633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45938.724289004633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45938.724289004633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45938.724289004633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45938.724289004633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45938.724289004633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45938.724289004633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45938.724289004633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45938.724289004633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45938.724289004633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45938.724289004633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45938.724289004633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45938.724289004633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45938.724289004633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45938.724289004633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45938.724289004633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45938.724289004633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45938.724289004633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45938.724289004633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45938.724289004633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45938.724289004633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45938.724289004633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45938.724289004633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45938.724289004633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45938.724289004633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45938.724289004633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45938.724289004633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45938.724289004633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45938.724289004633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45938.724289004633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45938.724289004633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45938.724289004633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45938.724289004633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45938.724289004633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45938.724289004633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45938.724289004633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45938.724289004633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45938.724289004633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45938.724289004633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45938.724289004633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45938.724289004633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45938.724289004633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45938.724289004633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45938.724289004633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45938.724289004633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45938.724289004633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45938.724289004633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45938.724289004633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45938.724289004633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45938.724289004633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45938.724289004633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45938.724289004633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45938.724289004633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45938.724289004633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45938.724289004633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45938.724289004633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45938.724289004633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45938.724289004633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45938.724289004633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45938.724289004633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45938.724289004633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45938.724289004633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45938.724289004633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45938.724289004633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45938.724289004633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45938.724289004633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45938.724289004633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45938.724289004633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45938.724289004633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45938.724289004633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45938.724289004633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45938.724289004633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45938.724289004633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45938.724289004633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45938.724289004633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45938.724289004633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45938.724289004633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45938.724289004633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45938.724289004633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45938.724289004633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45938.724289004633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45938.724289004633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45938.724289004633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45938.724289004633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45938.724289004633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45938.724289004633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45938.724289004633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45938.724289004633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45938.724289004633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45938.724289004633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45938.724289004633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45938.724289004633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45938.724289004633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45938.724289004633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45938.724289004633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45938.724289004633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45938.724289004633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45938.724289004633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45938.724289004633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45938.724289004633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45938.724289004633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45938.724289004633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45938.724289004633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45938.724289004633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45938.724289004633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45938.724289004633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45938.724289004633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45938.724289004633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45938.724289004633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45938.724289004633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45938.724289004633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45938.724289004633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45938.724289004633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45938.724289004633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45938.724289004633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45938.724289004633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45938.724289004633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45938.724289004633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45938.724289004633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45938.724289004633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45938.724289004633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45938.724289004633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45938.724289004633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45938.724289004633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45938.724289004633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45938.724289004633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45938.724289004633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45938.724289004633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45938.724289004633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45938.724289004633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45938.724289004633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45938.724289004633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45938.724289004633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45938.724289004633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45938.724289004633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45938.724289004633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45938.724289004633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45938.724289004633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45938.724289004633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45938.724289004633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45938.724289004633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45938.724289004633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45938.724289004633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45938.724289004633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45938.724289004633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45938.724289004633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45938.724289004633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45938.724289004633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45938.724289004633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45938.724289004633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45938.724289004633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45938.724289004633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45938.724289004633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45938.724289004633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45938.724289004633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45938.724289004633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45938.724289004633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45938.724289004633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45938.724289004633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45938.724289004633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45938.724289004633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45938.724289004633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45938.724289004633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45938.724289004633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45938.724289004633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45938.724289004633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45938.724289004633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45938.724289004633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45938.724289004633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45938.724289004633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45938.724289004633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45938.724289004633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45938.724289004633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45938.724289004633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45938.724289004633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45938.724289004633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45938.724289004633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45938.724289004633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45938.724289004633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45938.724289004633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45938.724289004633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45938.724289004633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45938.724289004633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45938.724289004633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45938.724289004633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45938.724289004633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45938.724289004633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45938.724289004633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45938.724289004633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45938.724289004633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45938.724289004633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45938.724289004633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45938.724289004633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45938.724289004633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45938.724289004633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45938.724289004633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45938.724289004633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45938.724289004633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45938.724289004633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45938.724289004633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45938.724289004633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45938.724289004633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45938.724289004633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45938.724289004633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45938.724289004633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45938.724289004633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45938.724289004633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45938.724289004633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45938.724289004633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45938.724289004633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45938.724289004633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45938.724289004633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45938.724289004633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45938.724289004633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45938.724289004633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45938.724289004633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45938.724289004633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45938.724289004633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45938.724289004633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45938.724289004633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45938.724289004633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45938.724289004633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45938.724289004633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45938.724289004633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45938.724289004633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45938.724289004633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45938.724289004633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45938.724289004633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45938.724289004633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45938.724289004633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45938.724289004633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45938.724289004633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45938.724289004633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45938.724289004633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45938.724289004633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45938.724289004633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45938.724289004633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45938.724289004633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45938.724289004633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45938.724289004633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45938.724289004633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45938.724289004633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45938.724289004633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45938.724289004633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45938.724289004633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45938.724289004633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45938.724289004633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45938.724289004633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45938.724289004633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45938.724289004633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45938.724289004633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45938.724289004633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45938.724289004633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45938.724289004633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45938.724289004633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45938.724289004633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45938.724289004633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45938.724289004633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45938.724289004633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45938.724289004633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45938.724289004633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45938.724289004633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45938.724289004633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45938.724289004633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45938.724289004633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45938.724289004633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45938.724289004633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45938.724289004633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45938.724289004633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45938.724289004633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45938.724289004633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45938.724289004633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45938.724289004633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45938.724289004633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45938.724289004633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45938.724289004633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45938.724289004633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45938.724289004633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45938.724289004633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45938.724289004633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45938.724289004633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45938.724289004633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45938.724289004633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45938.724289004633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45938.724289004633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45938.724289004633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45938.724289004633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45938.724289004633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45938.724289004633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45938.724289004633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45938.724289004633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45938.724289004633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45938.724289004633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45938.724289004633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45938.724289004633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45938.724289004633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45938.724289004633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45938.724289004633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45938.724289004633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45938.724289004633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45938.724289004633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45938.724289004633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45938.724289004633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45938.724289004633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45938.724289004633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45938.724289004633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45938.724289004633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45938.724289004633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45938.724289004633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45938.724289004633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45938.724289004633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45938.724289004633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45938.724289004633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45938.724289004633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45938.724289004633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45938.724289004633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45938.724289004633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45938.724289004633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45938.724289004633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45938.724289004633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45938.724289004633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45938.724289004633</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45938.724289004633</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46.892228819444426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38967</v>
      </c>
      <c r="F3" s="38">
        <v>45926.188877314817</v>
      </c>
      <c r="G3" s="39">
        <f ca="1">IFERROR(NOW()-F3,"-")</f>
        <v>12.535411689816101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45938.724289004633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45938.724289004633</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45938.724289004633</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45938.724289004633</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45938.724289004633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45938.724289004633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45938.724289004633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45938.724289004633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45938.724289004633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45938.724289004633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45938.724289004633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45938.724289004633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45938.724289004633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45938.724289004633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45938.724289004633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45938.724289004633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45938.724289004633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45938.724289004633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45938.724289004633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45938.724289004633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45938.724289004633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45938.724289004633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45938.724289004633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45938.724289004633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45938.724289004633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45938.724289004633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45938.724289004633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45938.724289004633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45938.724289004633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45938.724289004633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45938.724289004633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45938.724289004633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45938.724289004633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45938.724289004633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45938.724289004633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45938.724289004633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45938.724289004633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45938.724289004633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45938.724289004633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45938.724289004633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45938.724289004633</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45938.724289004633</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45938.724289004633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45938.724289004633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45938.724289004633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45938.724289004633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45938.724289004633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45938.724289004633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45938.724289004633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45938.724289004633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45938.724289004633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45938.724289004633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45938.724289004633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45938.724289004633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45938.724289004633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45938.724289004633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45938.724289004633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45938.724289004633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45938.724289004633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45938.724289004633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45938.724289004633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45938.724289004633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45938.724289004633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45938.724289004633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45938.724289004633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45938.724289004633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45938.724289004633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45938.724289004633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45938.724289004633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45938.724289004633</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45938.724289004633</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45938.724289004633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45938.724289004633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45938.724289004633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45938.724289004633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45938.724289004633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45938.724289004633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45938.724289004633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45938.724289004633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45938.724289004633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45938.724289004633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45938.724289004633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45938.724289004633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45938.724289004633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45938.724289004633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45938.724289004633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45938.724289004633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45938.724289004633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45938.724289004633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45938.724289004633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45938.724289004633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45938.724289004633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45938.724289004633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45938.724289004633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45938.724289004633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45938.724289004633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45938.724289004633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45938.724289004633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45938.724289004633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45938.724289004633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45938.724289004633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45938.724289004633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45938.724289004633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45938.724289004633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45938.724289004633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45938.724289004633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45938.724289004633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45938.724289004633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45938.724289004633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45938.724289004633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45938.724289004633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45938.724289004633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45938.724289004633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45938.724289004633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45938.724289004633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45938.724289004633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45938.724289004633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45938.724289004633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45938.724289004633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45938.724289004633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45938.724289004633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45938.724289004633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45938.724289004633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45938.724289004633</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45938.724289004633</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11.951441782410257</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45938.724289004633</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4.8433167824114207</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3.7820436342590256</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45938.724289004633</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t="shared" ref="G7:G39" ca="1" si="0">IFERROR(NOW()-F7,"-")</f>
        <v>0.13117557873192709</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t="shared" ca="1" si="0"/>
        <v>45938.724289004633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t="shared" ca="1" si="0"/>
        <v>45938.724289004633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t="shared" ca="1" si="0"/>
        <v>45938.724289004633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t="shared" ca="1" si="0"/>
        <v>45938.724289004633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t="shared" ca="1" si="0"/>
        <v>45938.724289004633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t="shared" ca="1" si="0"/>
        <v>45938.724289004633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t="shared" ca="1" si="0"/>
        <v>45938.724289004633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t="shared" ca="1" si="0"/>
        <v>45938.724289004633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t="shared" ca="1" si="0"/>
        <v>45938.724289004633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t="shared" ca="1" si="0"/>
        <v>45938.724289004633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t="shared" ca="1" si="0"/>
        <v>45938.724289004633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t="shared" ca="1" si="0"/>
        <v>45938.724289004633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t="shared" ca="1" si="0"/>
        <v>45938.724289004633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t="shared" ca="1" si="0"/>
        <v>45938.724289004633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t="shared" ca="1" si="0"/>
        <v>45938.724289004633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t="shared" ca="1" si="0"/>
        <v>45938.724289004633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t="shared" ca="1" si="0"/>
        <v>45938.724289004633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t="shared" ca="1" si="0"/>
        <v>45938.724289004633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t="shared" ca="1" si="0"/>
        <v>45938.724289004633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t="shared" ca="1" si="0"/>
        <v>45938.724289004633</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t="shared" ca="1" si="0"/>
        <v>45938.724289004633</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t="shared" ca="1" si="0"/>
        <v>45938.724289004633</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t="shared" ca="1" si="0"/>
        <v>45938.724289004633</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t="shared" ca="1" si="0"/>
        <v>45938.724289004633</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t="shared" ca="1" si="0"/>
        <v>45938.724289004633</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t="shared" ca="1" si="0"/>
        <v>45938.724289004633</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t="shared" ca="1" si="0"/>
        <v>45938.724289004633</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t="shared" ca="1" si="0"/>
        <v>45938.724289004633</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t="shared" ca="1" si="0"/>
        <v>45938.724289004633</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t="shared" ca="1" si="0"/>
        <v>45938.724289004633</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t="shared" ca="1" si="0"/>
        <v>45938.724289004633</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t="shared" ca="1" si="0"/>
        <v>45938.724289004633</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45938.724289004633</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45938.724289004633</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45938.724289004633</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45938.724289004633</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45938.724289004633</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45938.724289004633</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45938.724289004633</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45938.724289004633</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45938.724289004633</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45938.724289004633</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45938.724289004633</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45938.724289004633</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45938.724289004633</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45938.724289004633</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45938.724289004633</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45938.724289004633</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45938.724289004633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45938.724289004633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45938.724289004633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45938.724289004633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45938.724289004633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45938.724289004633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45938.724289004633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45938.724289004633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45938.724289004633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45938.724289004633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45938.724289004633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45938.724289004633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45938.724289004633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45938.724289004633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45938.724289004633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45938.724289004633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45938.724289004633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45938.724289004633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45938.724289004633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45938.724289004633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45938.724289004633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45938.724289004633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45938.724289004633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45938.724289004633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45938.724289004633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45938.724289004633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45938.724289004633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45938.724289004633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45938.724289004633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45938.724289004633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45938.724289004633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45938.724289004633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45938.724289004633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45938.724289004633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45938.724289004633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45938.724289004633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45938.724289004633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45938.724289004633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45938.724289004633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45938.724289004633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45938.724289004633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45938.724289004633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45938.724289004633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45938.724289004633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45938.724289004633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45938.724289004633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45938.724289004633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45938.724289004633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45938.724289004633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45938.724289004633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45938.724289004633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45938.724289004633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45938.724289004633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45938.724289004633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45938.724289004633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45938.724289004633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45938.724289004633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45938.724289004633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45938.724289004633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45938.724289004633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45938.724289004633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45938.724289004633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45938.724289004633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45938.724289004633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45938.724289004633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45938.724289004633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45938.724289004633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45938.724289004633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45938.724289004633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45938.724289004633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45938.724289004633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45938.724289004633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45938.724289004633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45938.724289004633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45938.724289004633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45938.724289004633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45938.724289004633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45938.724289004633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45938.724289004633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45938.724289004633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45938.724289004633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45938.724289004633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45938.724289004633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45938.724289004633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45938.724289004633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45938.724289004633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45938.724289004633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45938.724289004633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45938.724289004633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45938.724289004633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45938.724289004633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45938.724289004633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45938.724289004633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45938.724289004633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45938.724289004633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45938.724289004633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45938.724289004633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45938.724289004633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45938.724289004633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45938.724289004633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45938.724289004633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45938.724289004633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45938.724289004633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45938.724289004633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45938.724289004633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45938.724289004633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45938.724289004633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45938.724289004633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45938.724289004633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45938.724289004633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45938.724289004633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45938.724289004633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45938.724289004633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45938.724289004633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45938.724289004633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45938.724289004633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45938.724289004633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45938.724289004633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45938.724289004633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45938.724289004633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45938.724289004633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45938.724289004633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45938.724289004633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45938.724289004633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45938.724289004633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45938.724289004633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45938.724289004633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45938.724289004633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45938.724289004633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45938.724289004633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45938.724289004633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45938.724289004633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45938.724289004633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45938.724289004633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45938.724289004633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45938.724289004633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45938.724289004633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45938.724289004633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45938.724289004633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45938.724289004633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45938.724289004633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45938.724289004633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45938.724289004633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45938.724289004633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45938.724289004633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45938.724289004633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45938.724289004633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45938.724289004633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45938.724289004633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45938.724289004633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45938.724289004633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45938.724289004633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45938.724289004633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45938.724289004633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45938.724289004633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45938.724289004633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45938.724289004633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45938.724289004633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45938.724289004633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45938.724289004633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45938.724289004633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45938.724289004633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45938.724289004633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45938.724289004633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45938.724289004633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45938.724289004633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45938.724289004633</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