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50" documentId="13_ncr:1_{F6CB121F-512D-4AA6-A0C1-0FB36C537598}" xr6:coauthVersionLast="47" xr6:coauthVersionMax="47" xr10:uidLastSave="{B7C5FB57-C2A0-4E84-B3E6-7E057467873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<sst xmlns="http://schemas.openxmlformats.org/spreadsheetml/2006/main" count="179025" uniqueCount="39105">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</sst>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290.94326967592497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10.448281249999127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45953.891695601851</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45953.891695601851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45953.891695601851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45953.891695601851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45953.891695601851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45953.891695601851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45953.891695601851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45953.891695601851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45953.891695601851</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45953.891695601851</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45953.891695601851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45953.891695601851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45953.891695601851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45953.891695601851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45953.891695601851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45953.891695601851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45953.891695601851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45953.891695601851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45953.891695601851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45953.891695601851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45953.891695601851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45953.891695601851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45953.891695601851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45953.891695601851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45953.891695601851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45953.891695601851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45953.891695601851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45953.891695601851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45953.891695601851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45953.891695601851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45953.891695601851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45953.891695601851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45953.891695601851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45953.891695601851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45953.891695601851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45953.891695601851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45953.891695601851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45953.891695601851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45953.891695601851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45953.891695601851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45953.891695601851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45953.891695601851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45953.891695601851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45953.891695601851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45953.891695601851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45953.891695601851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45953.891695601851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45953.891695601851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45953.891695601851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45953.891695601851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45953.891695601851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45953.891695601851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45953.891695601851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45953.891695601851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45953.891695601851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45953.891695601851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45953.891695601851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45953.891695601851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45953.891695601851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45953.891695601851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45953.891695601851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45953.891695601851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45953.891695601851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45953.891695601851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45953.891695601851</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45953.891695601851</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128.89185763888963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9.3959201388861402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45953.891695601851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45953.891695601851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45953.891695601851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45953.891695601851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45953.891695601851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45953.891695601851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45953.891695601851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45953.891695601851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45953.891695601851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45953.891695601851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45953.891695601851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45953.891695601851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45953.891695601851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45953.891695601851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45953.891695601851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45953.891695601851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45953.891695601851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45953.891695601851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45953.891695601851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45953.891695601851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45953.891695601851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45953.891695601851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45953.891695601851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45953.891695601851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45953.891695601851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45953.891695601851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45953.891695601851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45953.891695601851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45953.891695601851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45953.891695601851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45953.891695601851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45953.891695601851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45953.891695601851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45953.891695601851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45953.891695601851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45953.891695601851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45953.891695601851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45953.891695601851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45953.891695601851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45953.891695601851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45953.891695601851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45953.891695601851</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45953.891695601851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45953.891695601851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45953.891695601851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45953.891695601851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45953.891695601851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45953.891695601851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45953.891695601851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45953.891695601851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45953.891695601851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45953.891695601851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45953.891695601851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45953.891695601851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45953.891695601851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45953.891695601851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45953.891695601851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45953.891695601851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45953.891695601851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45953.891695601851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45953.891695601851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45953.891695601851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45953.891695601851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45953.891695601851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45953.891695601851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45953.891695601851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45953.891695601851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45953.891695601851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45953.891695601851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45953.891695601851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45953.891695601851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45953.891695601851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45953.891695601851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45953.891695601851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45953.891695601851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45953.891695601851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45953.891695601851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45953.891695601851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45953.891695601851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45953.891695601851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45953.891695601851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45953.891695601851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45953.891695601851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45953.891695601851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45953.891695601851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45953.891695601851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45953.891695601851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45953.891695601851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45953.891695601851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45953.891695601851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45953.891695601851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45953.891695601851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45953.891695601851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45953.891695601851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45953.891695601851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45953.891695601851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45953.891695601851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45953.891695601851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45953.891695601851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45953.891695601851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45953.891695601851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45953.891695601851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45953.891695601851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45953.891695601851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45953.891695601851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45953.891695601851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45953.891695601851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45953.891695601851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45953.891695601851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45953.891695601851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45953.891695601851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45953.891695601851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45953.891695601851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45953.891695601851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45953.891695601851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45953.891695601851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45953.891695601851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45953.891695601851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45953.891695601851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45953.891695601851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45953.891695601851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45953.891695601851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45953.891695601851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45953.891695601851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45953.891695601851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45953.891695601851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45953.891695601851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45953.891695601851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45953.891695601851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45953.891695601851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45953.891695601851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45953.891695601851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45953.891695601851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45953.891695601851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45953.891695601851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45953.891695601851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45953.891695601851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45953.891695601851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45953.891695601851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45953.891695601851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45953.891695601851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45953.891695601851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45953.891695601851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45953.891695601851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45953.891695601851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45953.891695601851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45953.891695601851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45953.891695601851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45953.891695601851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45953.891695601851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45953.891695601851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45953.891695601851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45953.891695601851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45953.891695601851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45953.891695601851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45953.891695601851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45953.891695601851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45953.891695601851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45953.891695601851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45953.891695601851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45953.891695601851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45953.891695601851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45953.891695601851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45953.891695601851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45953.891695601851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45953.891695601851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45953.891695601851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45953.891695601851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45953.891695601851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45953.891695601851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45953.891695601851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45953.891695601851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45953.891695601851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45953.891695601851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45953.891695601851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45953.891695601851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45953.891695601851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45953.891695601851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45953.891695601851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45953.891695601851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45953.891695601851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45953.891695601851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45953.891695601851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45953.891695601851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45953.891695601851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45953.891695601851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45953.891695601851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45953.891695601851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45953.891695601851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45953.891695601851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45953.891695601851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45953.891695601851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45953.891695601851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45953.891695601851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45953.891695601851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45953.891695601851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45953.891695601851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45953.891695601851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45953.891695601851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45953.891695601851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45953.891695601851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45953.891695601851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45953.891695601851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45953.891695601851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45953.891695601851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45953.891695601851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45953.891695601851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45953.891695601851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45953.891695601851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45953.891695601851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45953.891695601851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45953.891695601851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45953.891695601851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45953.891695601851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45953.891695601851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45953.891695601851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45953.891695601851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45953.891695601851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45953.891695601851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45953.891695601851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45953.891695601851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45953.891695601851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45953.891695601851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45953.891695601851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45953.891695601851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45953.891695601851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45953.891695601851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45953.891695601851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45953.891695601851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45953.891695601851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45953.891695601851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45953.891695601851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45953.891695601851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45953.891695601851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45953.891695601851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45953.891695601851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45953.891695601851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45953.891695601851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45953.891695601851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45953.891695601851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45953.891695601851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45953.891695601851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45953.891695601851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45953.891695601851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45953.891695601851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45953.891695601851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45953.891695601851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45953.891695601851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45953.891695601851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45953.891695601851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45953.891695601851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45953.891695601851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45953.891695601851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45953.891695601851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45953.891695601851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45953.891695601851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45953.891695601851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45953.891695601851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45953.891695601851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45953.891695601851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45953.891695601851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45953.891695601851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45953.891695601851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45953.891695601851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45953.891695601851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45953.891695601851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45953.891695601851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45953.891695601851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45953.891695601851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45953.891695601851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45953.891695601851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45953.891695601851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45953.891695601851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45953.891695601851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45953.891695601851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45953.891695601851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45953.891695601851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45953.891695601851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45953.891695601851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45953.891695601851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45953.891695601851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45953.891695601851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45953.891695601851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45953.891695601851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45953.891695601851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45953.891695601851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45953.891695601851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45953.891695601851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45953.891695601851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45953.891695601851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45953.891695601851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45953.891695601851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45953.891695601851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45953.891695601851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45953.891695601851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45953.891695601851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45953.891695601851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45953.891695601851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45953.891695601851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45953.891695601851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45953.891695601851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45953.891695601851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45953.891695601851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45953.891695601851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45953.891695601851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45953.891695601851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45953.891695601851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45953.891695601851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45953.891695601851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45953.891695601851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45953.891695601851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45953.891695601851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45953.891695601851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45953.891695601851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45953.891695601851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45953.891695601851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45953.891695601851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45953.891695601851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45953.891695601851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45953.891695601851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45953.891695601851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45953.891695601851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45953.891695601851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45953.891695601851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45953.891695601851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45953.891695601851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45953.891695601851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45953.891695601851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45953.891695601851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45953.891695601851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45953.891695601851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45953.891695601851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45953.891695601851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45953.891695601851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45953.891695601851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45953.891695601851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45953.891695601851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45953.891695601851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45953.891695601851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45953.891695601851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45953.891695601851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45953.891695601851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45953.891695601851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45953.891695601851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45953.891695601851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45953.891695601851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45953.891695601851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45953.891695601851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45953.891695601851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45953.891695601851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45953.891695601851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45953.891695601851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45953.891695601851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45953.891695601851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45953.891695601851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45953.891695601851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45953.891695601851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45953.891695601851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45953.891695601851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45953.891695601851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45953.891695601851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45953.891695601851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45953.891695601851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45953.891695601851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45953.891695601851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45953.891695601851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45953.891695601851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45953.891695601851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45953.891695601851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45953.891695601851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45953.891695601851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45953.891695601851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45953.891695601851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45953.891695601851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45953.891695601851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45953.891695601851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45953.891695601851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45953.891695601851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45953.891695601851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45953.891695601851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45953.891695601851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45953.891695601851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45953.891695601851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45953.891695601851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45953.891695601851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45953.891695601851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45953.891695601851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45953.891695601851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45953.891695601851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45953.891695601851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45953.891695601851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45953.891695601851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45953.891695601851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45953.891695601851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45953.891695601851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45953.891695601851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45953.891695601851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45953.891695601851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45953.891695601851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45953.891695601851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45953.891695601851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45953.891695601851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45953.891695601851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45953.891695601851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45953.891695601851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45953.891695601851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45953.891695601851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45953.891695601851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45953.891695601851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45953.891695601851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45953.891695601851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45953.891695601851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45953.891695601851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45953.891695601851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45953.891695601851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45953.891695601851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45953.891695601851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45953.891695601851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45953.891695601851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45953.891695601851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45953.891695601851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45953.891695601851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45953.891695601851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45953.891695601851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45953.891695601851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45953.891695601851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45953.891695601851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45953.891695601851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45953.891695601851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45953.891695601851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45953.891695601851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45953.891695601851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45953.891695601851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45953.891695601851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45953.891695601851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45953.891695601851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45953.891695601851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45953.891695601851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45953.891695601851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45953.891695601851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45953.891695601851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45953.891695601851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45953.891695601851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45953.891695601851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45953.891695601851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45953.891695601851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45953.891695601851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45953.891695601851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45953.891695601851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45953.891695601851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45953.891695601851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45953.891695601851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45953.891695601851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45953.891695601851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45953.891695601851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45953.891695601851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45953.891695601851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45953.891695601851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45953.891695601851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45953.891695601851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45953.891695601851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45953.891695601851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45953.891695601851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45953.891695601851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45953.891695601851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45953.891695601851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45953.891695601851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45953.891695601851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45953.891695601851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45953.891695601851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45953.891695601851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45953.891695601851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45953.891695601851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45953.891695601851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45953.891695601851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45953.891695601851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45953.891695601851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45953.891695601851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45953.891695601851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45953.891695601851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45953.891695601851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45953.891695601851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45953.891695601851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45953.891695601851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45953.891695601851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45953.891695601851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45953.891695601851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45953.891695601851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45953.891695601851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45953.891695601851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45953.891695601851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45953.891695601851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45953.891695601851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45953.891695601851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45953.891695601851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45953.891695601851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45953.891695601851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45953.891695601851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45953.891695601851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45953.891695601851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45953.891695601851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45953.891695601851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45953.891695601851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45953.891695601851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45953.891695601851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45953.891695601851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45953.891695601851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45953.891695601851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45953.891695601851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45953.891695601851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45953.891695601851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45953.891695601851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45953.891695601851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45953.891695601851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45953.891695601851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45953.891695601851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45953.891695601851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45953.891695601851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45953.891695601851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45953.891695601851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45953.891695601851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45953.891695601851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45953.891695601851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45953.891695601851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45953.891695601851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45953.891695601851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45953.891695601851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45953.891695601851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45953.891695601851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45953.891695601851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45953.891695601851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45953.891695601851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45953.891695601851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45953.891695601851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45953.891695601851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45953.891695601851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45953.891695601851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45953.891695601851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45953.891695601851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45953.891695601851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45953.891695601851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45953.891695601851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45953.891695601851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45953.891695601851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45953.891695601851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45953.891695601851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45953.891695601851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45953.891695601851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45953.891695601851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45953.891695601851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45953.891695601851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45953.891695601851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45953.891695601851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45953.891695601851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45953.891695601851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45953.891695601851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45953.891695601851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45953.891695601851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45953.891695601851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45953.891695601851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45953.891695601851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45953.891695601851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45953.891695601851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45953.891695601851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45953.891695601851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45953.891695601851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45953.891695601851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45953.891695601851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45953.891695601851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45953.891695601851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45953.891695601851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45953.891695601851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45953.891695601851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45953.891695601851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45953.891695601851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45953.891695601851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45953.891695601851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45953.891695601851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45953.891695601851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45953.891695601851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45953.891695601851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45953.891695601851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45953.891695601851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45953.891695601851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45953.891695601851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45953.891695601851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45953.891695601851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45953.891695601851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45953.891695601851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45953.891695601851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45953.891695601851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45953.891695601851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45953.891695601851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45953.891695601851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45953.891695601851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45953.891695601851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45953.891695601851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45953.891695601851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45953.891695601851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45953.891695601851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45953.891695601851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45953.891695601851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45953.891695601851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45953.891695601851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45953.891695601851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45953.891695601851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45953.891695601851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45953.891695601851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45953.891695601851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45953.891695601851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45953.891695601851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45953.891695601851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45953.891695601851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45953.891695601851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45953.891695601851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45953.891695601851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45953.891695601851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45953.891695601851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45953.891695601851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45953.891695601851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45953.891695601851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45953.891695601851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45953.891695601851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45953.891695601851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45953.891695601851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45953.891695601851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45953.891695601851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45953.891695601851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45953.891695601851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45953.891695601851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45953.891695601851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45953.891695601851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45953.891695601851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45953.891695601851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45953.891695601851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45953.891695601851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45953.891695601851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45953.891695601851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45953.891695601851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45953.891695601851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45953.891695601851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45953.891695601851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45953.891695601851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45953.891695601851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45953.891695601851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45953.891695601851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45953.891695601851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45953.891695601851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45953.891695601851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45953.891695601851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45953.891695601851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45953.891695601851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45953.891695601851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45953.891695601851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45953.891695601851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45953.891695601851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45953.891695601851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45953.891695601851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45953.891695601851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45953.891695601851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45953.891695601851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45953.891695601851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45953.891695601851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45953.891695601851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45953.891695601851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45953.891695601851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45953.891695601851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45953.891695601851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45953.891695601851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45953.891695601851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45953.891695601851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45953.891695601851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45953.891695601851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45953.891695601851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45953.891695601851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45953.891695601851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45953.891695601851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45953.891695601851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45953.891695601851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45953.891695601851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45953.891695601851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45953.891695601851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45953.891695601851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45953.891695601851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45953.891695601851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45953.891695601851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45953.891695601851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45953.891695601851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45953.891695601851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45953.891695601851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45953.891695601851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45953.891695601851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45953.891695601851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45953.891695601851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45953.891695601851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45953.891695601851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45953.891695601851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45953.891695601851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45953.891695601851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45953.891695601851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45953.891695601851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45953.891695601851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45953.891695601851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45953.891695601851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45953.891695601851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45953.891695601851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45953.891695601851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45953.891695601851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45953.891695601851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45953.891695601851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45953.891695601851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45953.891695601851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45953.891695601851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45953.891695601851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45953.891695601851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45953.891695601851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45953.891695601851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45953.891695601851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45953.891695601851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45953.891695601851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45953.891695601851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45953.891695601851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45953.891695601851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45953.891695601851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45953.891695601851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45953.891695601851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45953.891695601851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45953.891695601851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45953.891695601851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45953.891695601851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45953.891695601851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45953.891695601851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45953.891695601851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45953.891695601851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45953.891695601851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45953.891695601851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45953.891695601851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45953.891695601851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45953.891695601851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45953.891695601851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45953.891695601851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45953.891695601851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45953.891695601851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45953.891695601851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45953.891695601851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45953.891695601851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45953.891695601851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45953.891695601851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45953.891695601851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45953.891695601851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45953.891695601851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45953.891695601851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45953.891695601851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45953.891695601851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45953.891695601851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45953.891695601851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45953.891695601851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45953.891695601851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45953.891695601851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45953.891695601851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45953.891695601851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45953.891695601851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45953.891695601851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45953.891695601851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45953.891695601851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45953.891695601851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45953.891695601851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45953.891695601851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45953.891695601851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45953.891695601851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45953.891695601851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45953.891695601851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45953.891695601851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45953.891695601851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45953.891695601851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45953.891695601851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45953.891695601851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45953.891695601851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45953.891695601851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45953.891695601851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45953.891695601851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45953.891695601851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45953.891695601851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45953.891695601851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45953.891695601851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45953.891695601851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45953.891695601851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45953.891695601851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45953.891695601851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45953.891695601851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45953.891695601851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45953.891695601851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45953.891695601851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45953.891695601851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45953.891695601851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45953.891695601851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45953.891695601851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45953.891695601851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45953.891695601851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45953.891695601851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45953.891695601851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45953.891695601851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45953.891695601851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45953.891695601851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45953.891695601851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45953.891695601851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45953.891695601851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45953.891695601851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45953.891695601851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45953.891695601851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45953.891695601851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45953.891695601851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45953.891695601851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45953.891695601851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45953.891695601851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45953.891695601851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45953.891695601851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45953.891695601851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45953.891695601851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45953.891695601851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45953.891695601851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45953.891695601851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45953.891695601851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45953.891695601851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45953.891695601851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45953.891695601851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45953.891695601851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45953.891695601851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45953.891695601851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45953.891695601851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45953.891695601851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45953.891695601851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45953.891695601851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45953.891695601851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45953.891695601851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45953.891695601851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45953.891695601851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45953.891695601851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45953.891695601851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45953.891695601851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45953.891695601851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45953.891695601851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45953.891695601851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45953.891695601851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45953.891695601851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45953.891695601851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45953.891695601851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45953.891695601851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45953.891695601851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45953.891695601851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45953.891695601851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45953.891695601851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45953.891695601851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45953.891695601851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45953.891695601851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45953.891695601851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45953.891695601851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45953.891695601851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45953.891695601851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45953.891695601851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45953.891695601851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45953.891695601851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45953.891695601851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45953.891695601851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45953.891695601851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45953.891695601851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45953.891695601851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45953.891695601851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45953.891695601851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45953.891695601851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45953.891695601851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45953.891695601851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45953.891695601851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45953.891695601851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45953.891695601851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45953.891695601851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45953.891695601851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45953.891695601851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45953.891695601851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45953.891695601851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45953.891695601851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45953.891695601851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45953.891695601851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45953.891695601851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45953.891695601851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45953.891695601851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45953.891695601851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45953.891695601851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45953.891695601851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45953.891695601851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45953.891695601851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45953.891695601851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45953.891695601851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45953.891695601851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45953.891695601851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45953.891695601851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45953.891695601851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45953.891695601851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45953.891695601851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45953.891695601851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45953.891695601851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45953.891695601851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45953.891695601851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45953.891695601851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45953.891695601851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45953.891695601851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45953.891695601851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45953.891695601851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45953.891695601851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45953.891695601851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45953.891695601851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45953.891695601851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45953.891695601851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45953.891695601851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45953.891695601851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45953.891695601851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45953.891695601851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45953.891695601851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45953.891695601851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45953.891695601851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45953.891695601851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45953.891695601851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45953.891695601851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45953.891695601851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45953.891695601851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45953.891695601851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45953.891695601851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45953.891695601851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45953.891695601851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45953.891695601851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45953.891695601851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45953.891695601851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45953.891695601851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45953.891695601851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45953.891695601851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45953.891695601851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45953.891695601851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45953.891695601851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45953.891695601851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45953.891695601851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45953.891695601851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45953.891695601851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45953.891695601851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45953.891695601851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45953.891695601851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45953.891695601851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45953.891695601851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45953.891695601851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45953.891695601851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45953.891695601851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45953.891695601851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45953.891695601851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45953.891695601851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45953.891695601851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45953.891695601851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45953.891695601851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45953.891695601851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45953.891695601851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45953.891695601851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45953.891695601851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45953.891695601851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45953.891695601851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45953.891695601851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45953.891695601851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45953.891695601851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45953.891695601851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45953.891695601851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45953.891695601851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45953.891695601851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45953.891695601851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45953.891695601851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45953.891695601851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45953.891695601851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45953.891695601851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45953.891695601851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45953.891695601851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45953.891695601851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45953.891695601851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45953.891695601851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45953.891695601851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45953.891695601851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45953.891695601851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45953.891695601851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45953.891695601851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45953.891695601851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45953.891695601851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45953.891695601851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45953.891695601851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45953.891695601851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45953.891695601851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45953.891695601851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45953.891695601851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45953.891695601851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45953.891695601851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45953.891695601851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45953.891695601851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45953.891695601851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45953.891695601851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45953.891695601851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45953.891695601851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45953.891695601851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45953.891695601851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45953.891695601851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45953.891695601851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45953.891695601851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45953.891695601851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45953.891695601851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45953.891695601851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45953.891695601851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45953.891695601851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45953.891695601851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45953.891695601851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45953.891695601851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45953.891695601851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45953.891695601851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45953.891695601851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45953.891695601851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45953.891695601851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45953.891695601851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45953.891695601851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45953.891695601851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45953.891695601851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45953.891695601851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45953.891695601851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45953.891695601851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45953.891695601851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45953.891695601851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45953.891695601851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45953.891695601851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45953.891695601851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45953.891695601851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45953.891695601851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45953.891695601851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45953.891695601851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45953.891695601851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45953.891695601851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45953.891695601851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45953.891695601851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45953.891695601851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45953.891695601851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45953.891695601851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45953.891695601851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45953.891695601851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45953.891695601851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45953.891695601851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45953.891695601851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45953.891695601851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45953.891695601851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45953.891695601851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45953.891695601851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45953.891695601851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45953.891695601851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45953.891695601851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45953.891695601851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45953.891695601851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45953.891695601851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45953.891695601851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45953.891695601851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45953.891695601851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45953.891695601851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45953.891695601851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45953.891695601851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45953.891695601851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45953.891695601851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45953.891695601851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45953.891695601851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45953.891695601851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45953.891695601851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45953.891695601851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45953.891695601851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45953.891695601851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45953.891695601851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45953.891695601851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45953.891695601851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45953.891695601851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45953.891695601851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45953.891695601851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45953.891695601851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45953.891695601851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45953.891695601851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45953.891695601851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45953.891695601851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45953.891695601851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45953.891695601851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45953.891695601851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45953.891695601851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45953.891695601851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45953.891695601851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45953.891695601851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45953.891695601851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45953.891695601851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45953.891695601851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45953.891695601851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45953.891695601851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45953.891695601851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45953.891695601851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45953.891695601851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45953.891695601851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45953.891695601851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45953.891695601851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45953.891695601851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45953.891695601851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45953.891695601851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45953.891695601851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45953.891695601851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45953.891695601851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45953.891695601851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45953.891695601851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45953.891695601851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45953.891695601851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45953.891695601851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45953.891695601851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45953.891695601851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45953.891695601851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45953.891695601851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45953.891695601851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45953.891695601851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45953.891695601851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45953.891695601851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45953.891695601851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45953.891695601851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45953.891695601851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45953.891695601851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45953.891695601851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45953.891695601851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45953.891695601851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45953.891695601851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45953.891695601851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45953.891695601851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45953.891695601851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45953.891695601851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45953.891695601851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45953.891695601851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45953.891695601851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45953.891695601851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45953.891695601851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45953.891695601851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45953.891695601851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45953.891695601851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45953.891695601851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45953.891695601851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45953.891695601851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45953.891695601851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45953.891695601851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45953.891695601851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45953.891695601851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45953.891695601851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45953.891695601851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45953.891695601851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45953.891695601851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45953.891695601851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45953.891695601851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45953.891695601851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45953.891695601851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45953.891695601851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45953.891695601851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45953.891695601851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45953.891695601851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45953.891695601851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250.4109780092549</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0.25697337962628808</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7.1556712959136348E-2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45953.891695601851</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45953.891695601851</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45953.891695601851</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45953.891695601851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45953.891695601851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45953.891695601851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45953.891695601851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45953.891695601851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45953.891695601851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45953.891695601851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45953.891695601851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45953.891695601851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45953.891695601851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45953.891695601851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45953.891695601851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45953.891695601851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45953.891695601851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45953.891695601851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45953.891695601851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45953.891695601851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45953.891695601851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45953.891695601851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45953.891695601851</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45953.891695601851</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45953.891695601851</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45953.891695601851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45953.891695601851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45953.891695601851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45953.891695601851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45953.891695601851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45953.891695601851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45953.891695601851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45953.891695601851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45953.891695601851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45953.891695601851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45953.891695601851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45953.891695601851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45953.891695601851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45953.891695601851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45953.891695601851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45953.891695601851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45953.891695601851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45953.891695601851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45953.891695601851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45953.891695601851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45953.891695601851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45953.891695601851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45953.891695601851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45953.891695601851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45953.891695601851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45953.891695601851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45953.891695601851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45953.891695601851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45953.891695601851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45953.891695601851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45953.891695601851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45953.891695601851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45953.891695601851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45953.891695601851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45953.891695601851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45953.891695601851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45953.891695601851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45953.891695601851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45953.891695601851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45953.891695601851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45953.891695601851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45953.891695601851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45953.891695601851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45953.891695601851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45953.891695601851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45953.891695601851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45953.891695601851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45953.891695601851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45953.891695601851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45953.891695601851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45953.891695601851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45953.891695601851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45953.891695601851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45953.891695601851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45953.891695601851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45953.891695601851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45953.891695601851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45953.891695601851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45953.891695601851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45953.891695601851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45953.891695601851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45953.891695601851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45953.891695601851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45953.891695601851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45953.891695601851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45953.891695601851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45953.891695601851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45953.891695601851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45953.891695601851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45953.891695601851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45953.891695601851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45953.891695601851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45953.891695601851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45953.891695601851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45953.891695601851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45953.891695601851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45953.891695601851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45953.891695601851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45953.891695601851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45953.891695601851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45953.891695601851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45953.891695601851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45953.891695601851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45953.891695601851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45953.891695601851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45953.891695601851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45953.891695601851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45953.891695601851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45953.891695601851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45953.891695601851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45953.891695601851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45953.891695601851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45953.891695601851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45953.891695601851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45953.891695601851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45953.891695601851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45953.891695601851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45953.891695601851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45953.891695601851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45953.891695601851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45953.891695601851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45953.891695601851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45953.891695601851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45953.891695601851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45953.891695601851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45953.891695601851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45953.891695601851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45953.891695601851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45953.891695601851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45953.891695601851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45953.891695601851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45953.891695601851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45953.891695601851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45953.891695601851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45953.891695601851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45953.891695601851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45953.891695601851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45953.891695601851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45953.891695601851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45953.891695601851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45953.891695601851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45953.891695601851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45953.891695601851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45953.891695601851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45953.891695601851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45953.891695601851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45953.891695601851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45953.891695601851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45953.891695601851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45953.891695601851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45953.891695601851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45953.891695601851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45953.891695601851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45953.891695601851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45953.891695601851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45953.891695601851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45953.891695601851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45953.891695601851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45953.891695601851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45953.891695601851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45953.891695601851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45953.891695601851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45953.891695601851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45953.891695601851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45953.891695601851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45953.891695601851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45953.891695601851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45953.891695601851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45953.891695601851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45953.891695601851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45953.891695601851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45953.891695601851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45953.891695601851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45953.891695601851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45953.891695601851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45953.891695601851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45953.891695601851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45953.891695601851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45953.891695601851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45953.891695601851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45953.891695601851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45953.891695601851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45953.891695601851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45953.891695601851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45953.891695601851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45953.891695601851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45953.891695601851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45953.891695601851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45953.891695601851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45953.891695601851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45953.891695601851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45953.891695601851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45953.891695601851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45953.891695601851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45953.891695601851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45953.891695601851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45953.891695601851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45953.891695601851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45953.891695601851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45953.891695601851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45953.891695601851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45953.891695601851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45953.891695601851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45953.891695601851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45953.891695601851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45953.891695601851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45953.891695601851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45953.891695601851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45953.891695601851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45953.891695601851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45953.891695601851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45953.891695601851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45953.891695601851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45953.891695601851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45953.891695601851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45953.891695601851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45953.891695601851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45953.891695601851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45953.891695601851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45953.891695601851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45953.891695601851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45953.891695601851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45953.891695601851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45953.891695601851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45953.891695601851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45953.891695601851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45953.891695601851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45953.891695601851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45953.891695601851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45953.891695601851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45953.891695601851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45953.891695601851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45953.891695601851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45953.891695601851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45953.891695601851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45953.891695601851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45953.891695601851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45953.891695601851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45953.891695601851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45953.891695601851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45953.891695601851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45953.891695601851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45953.891695601851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45953.891695601851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45953.891695601851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45953.891695601851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45953.891695601851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45953.891695601851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45953.891695601851</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45953.891695601851</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62.059635416662786</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27.702818287034461</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9.1201215277760639</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5.2305844907386927</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45953.891695601851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45953.891695601851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45953.891695601851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45953.891695601851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45953.891695601851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45953.891695601851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45953.891695601851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45953.891695601851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45953.891695601851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45953.891695601851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45953.891695601851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45953.891695601851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45953.891695601851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45953.891695601851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45953.891695601851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45953.891695601851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45953.891695601851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45953.891695601851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45953.891695601851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45953.891695601851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45953.891695601851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45953.891695601851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45953.891695601851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45953.891695601851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45953.891695601851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45953.891695601851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45953.891695601851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45953.891695601851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45953.891695601851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45953.891695601851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45953.891695601851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45953.891695601851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45953.891695601851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45953.891695601851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45953.891695601851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45953.891695601851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45953.891695601851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45953.891695601851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45953.891695601851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45953.891695601851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45953.891695601851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45953.891695601851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45953.891695601851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45953.891695601851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45953.891695601851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45953.891695601851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45953.891695601851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45953.891695601851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45953.891695601851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45953.891695601851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45953.891695601851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45953.891695601851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45953.891695601851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45953.891695601851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45953.891695601851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45953.891695601851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45953.891695601851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45953.891695601851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45953.891695601851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45953.891695601851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45953.891695601851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45953.891695601851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45953.891695601851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45953.891695601851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45953.891695601851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45953.891695601851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45953.891695601851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45953.891695601851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45953.891695601851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45953.891695601851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45953.891695601851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45953.891695601851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45953.891695601851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45953.891695601851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45953.891695601851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45953.891695601851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45953.891695601851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45953.891695601851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45953.891695601851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45953.891695601851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45953.891695601851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45953.891695601851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45953.891695601851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45953.891695601851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45953.891695601851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45953.891695601851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45953.891695601851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45953.891695601851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45953.891695601851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45953.891695601851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45953.891695601851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45953.891695601851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45953.891695601851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45953.891695601851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45953.891695601851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45953.891695601851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45953.891695601851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45953.891695601851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45953.891695601851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45953.891695601851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45953.891695601851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45953.891695601851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45953.891695601851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45953.891695601851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45953.891695601851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45953.891695601851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45953.891695601851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45953.891695601851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45953.891695601851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45953.891695601851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45953.891695601851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45953.891695601851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45953.891695601851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45953.891695601851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45953.891695601851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45953.891695601851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45953.891695601851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45953.891695601851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45953.891695601851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45953.891695601851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45953.891695601851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45953.891695601851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45953.891695601851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45953.891695601851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45953.891695601851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45953.891695601851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45953.891695601851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45953.891695601851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45953.891695601851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45953.891695601851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45953.891695601851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45953.891695601851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45953.891695601851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45953.891695601851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45953.891695601851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45953.891695601851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45953.891695601851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45953.891695601851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45953.891695601851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45953.891695601851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45953.891695601851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45953.891695601851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45953.891695601851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45953.891695601851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45953.891695601851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45953.891695601851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45953.891695601851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45953.891695601851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45953.891695601851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45953.891695601851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45953.891695601851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45953.891695601851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45953.891695601851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45953.891695601851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45953.891695601851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45953.891695601851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45953.891695601851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45953.891695601851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45953.891695601851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45953.891695601851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45953.891695601851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45953.891695601851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45953.891695601851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45953.891695601851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45953.891695601851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45953.891695601851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45953.891695601851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45953.891695601851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45953.891695601851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45953.891695601851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45953.891695601851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45953.891695601851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45953.891695601851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45953.891695601851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45953.891695601851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45953.891695601851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45953.891695601851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45953.891695601851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45953.891695601851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45953.891695601851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45953.891695601851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45953.891695601851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45953.891695601851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45953.891695601851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45953.891695601851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45953.891695601851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45953.891695601851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45953.891695601851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45953.891695601851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45953.891695601851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45953.891695601851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45953.891695601851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45953.891695601851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45953.891695601851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45953.891695601851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45953.891695601851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45953.891695601851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45953.891695601851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45953.891695601851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45953.891695601851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45953.891695601851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45953.891695601851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45953.891695601851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45953.891695601851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45953.891695601851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45953.891695601851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45953.891695601851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45953.891695601851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45953.891695601851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45953.891695601851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45953.891695601851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45953.891695601851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45953.891695601851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45953.891695601851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45953.891695601851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45953.891695601851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45953.891695601851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45953.891695601851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45953.891695601851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45953.891695601851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45953.891695601851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45953.891695601851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45953.891695601851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45953.891695601851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45953.891695601851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45953.891695601851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45953.891695601851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45953.891695601851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45953.891695601851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45953.891695601851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45953.891695601851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45953.891695601851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45953.891695601851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45953.891695601851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45953.891695601851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45953.891695601851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45953.891695601851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45953.891695601851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45953.891695601851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45953.891695601851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45953.891695601851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45953.891695601851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45953.891695601851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45953.891695601851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45953.891695601851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45953.891695601851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45953.891695601851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45953.891695601851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45953.891695601851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45953.891695601851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45953.891695601851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45953.891695601851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45953.891695601851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45953.891695601851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45953.891695601851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45953.891695601851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45953.891695601851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45953.891695601851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45953.891695601851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45953.891695601851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45953.891695601851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45953.891695601851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45953.891695601851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45953.891695601851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45953.891695601851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45953.891695601851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45953.891695601851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45953.891695601851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45953.891695601851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45953.891695601851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45953.891695601851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45953.891695601851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45953.891695601851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45953.891695601851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45953.891695601851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45953.891695601851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45953.891695601851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45953.891695601851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45953.891695601851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45953.891695601851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45953.891695601851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45953.891695601851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45953.891695601851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45953.891695601851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45953.891695601851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45953.891695601851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45953.891695601851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45953.891695601851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45953.891695601851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45953.891695601851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45953.891695601851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45953.891695601851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45953.891695601851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45953.891695601851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45953.891695601851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45953.891695601851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45953.891695601851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45953.891695601851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45953.891695601851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45953.891695601851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45953.891695601851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45953.891695601851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45953.891695601851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45953.891695601851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45953.891695601851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45953.891695601851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45953.891695601851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45953.891695601851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45953.891695601851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45953.891695601851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45953.891695601851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45953.891695601851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45953.891695601851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45953.891695601851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45953.891695601851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45953.891695601851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45953.891695601851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45953.891695601851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45953.891695601851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45953.891695601851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45953.891695601851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45953.891695601851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45953.891695601851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45953.891695601851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45953.891695601851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45953.891695601851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45953.891695601851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45953.891695601851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45953.891695601851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45953.891695601851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45953.891695601851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45953.891695601851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45953.891695601851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45953.891695601851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45953.891695601851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45953.891695601851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45953.891695601851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45953.891695601851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45953.891695601851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45953.891695601851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45953.891695601851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45953.891695601851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45953.891695601851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45953.891695601851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45953.891695601851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45953.891695601851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45953.891695601851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45953.891695601851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45953.891695601851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45953.891695601851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45953.891695601851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45953.891695601851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45953.891695601851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45953.891695601851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45953.891695601851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45953.891695601851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45953.891695601851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45953.891695601851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45953.891695601851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45953.891695601851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45953.891695601851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45953.891695601851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45953.891695601851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45953.891695601851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45953.891695601851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45953.891695601851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45953.891695601851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45953.891695601851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45953.891695601851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45953.891695601851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45953.891695601851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45953.891695601851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45953.891695601851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45953.891695601851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45953.891695601851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45953.891695601851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45953.891695601851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45953.891695601851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45953.891695601851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45953.891695601851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45953.891695601851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45953.891695601851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45953.891695601851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45953.891695601851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45953.891695601851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45953.891695601851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45953.891695601851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45953.891695601851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45953.891695601851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45953.891695601851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45953.891695601851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45953.891695601851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45953.891695601851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45953.891695601851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45953.891695601851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45953.891695601851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45953.891695601851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45953.891695601851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45953.891695601851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45953.891695601851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45953.891695601851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45953.891695601851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45953.891695601851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45953.891695601851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45953.891695601851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45953.891695601851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45953.891695601851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45953.891695601851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45953.891695601851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45953.891695601851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45953.891695601851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45953.891695601851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45953.891695601851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45953.891695601851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45953.891695601851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45953.891695601851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45953.891695601851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45953.891695601851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45953.891695601851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45953.891695601851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45953.891695601851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45953.891695601851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45953.891695601851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45953.891695601851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45953.891695601851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45953.891695601851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45953.891695601851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45953.891695601851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45953.891695601851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45953.891695601851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45953.891695601851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45953.891695601851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45953.891695601851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45953.891695601851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45953.891695601851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45953.891695601851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45953.891695601851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45953.891695601851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45953.891695601851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45953.891695601851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45953.891695601851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45953.891695601851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45953.891695601851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45953.891695601851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45953.891695601851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45953.891695601851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45953.891695601851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45953.891695601851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45953.891695601851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45953.891695601851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45953.891695601851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45953.891695601851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45953.891695601851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45953.891695601851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45953.891695601851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45953.891695601851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45953.891695601851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45953.891695601851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45953.891695601851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45953.891695601851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45953.891695601851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45953.891695601851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45953.891695601851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45953.891695601851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45953.891695601851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45953.891695601851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45953.891695601851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45953.891695601851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45953.891695601851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45953.891695601851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45953.891695601851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45953.891695601851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45953.891695601851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45953.891695601851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45953.891695601851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45953.891695601851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45953.891695601851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45953.891695601851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45953.891695601851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45953.891695601851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45953.891695601851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45953.891695601851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45953.891695601851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45953.891695601851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45953.891695601851</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34771</v>
      </c>
      <c r="E2" s="108" t="s">
        <v>38998</v>
      </c>
      <c r="F2" s="109">
        <v>45953.872442129628</v>
      </c>
      <c r="G2" s="78">
        <f ca="1">IFERROR(NOW()-F2,"-")</f>
        <v>1.9253472222771961E-2</v>
      </c>
      <c r="H2" s="109">
        <v>45953.866724537038</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45953.891695601851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45953.891695601851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45953.891695601851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45953.891695601851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45953.891695601851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45953.891695601851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45953.891695601851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45953.891695601851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45953.891695601851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45953.891695601851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45953.891695601851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45953.891695601851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45953.891695601851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45953.891695601851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45953.891695601851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45953.891695601851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45953.891695601851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45953.891695601851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45953.891695601851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45953.891695601851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45953.891695601851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45953.891695601851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45953.891695601851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45953.891695601851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45953.891695601851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45953.891695601851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45953.891695601851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45953.891695601851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45953.891695601851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45953.891695601851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45953.891695601851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45953.891695601851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45953.891695601851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45953.891695601851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45953.891695601851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45953.891695601851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45953.891695601851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45953.891695601851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45953.891695601851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45953.891695601851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45953.891695601851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45953.891695601851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45953.891695601851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45953.891695601851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45953.891695601851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45953.891695601851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45953.891695601851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45953.891695601851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45953.891695601851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45953.891695601851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45953.891695601851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45953.891695601851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45953.891695601851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45953.891695601851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45953.891695601851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45953.891695601851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45953.891695601851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45953.891695601851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45953.891695601851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45953.891695601851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45953.891695601851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45953.891695601851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45953.891695601851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45953.891695601851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45953.891695601851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45953.891695601851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45953.891695601851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45953.891695601851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45953.891695601851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45953.891695601851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45953.891695601851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45953.891695601851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45953.891695601851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45953.891695601851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45953.891695601851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45953.891695601851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45953.891695601851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45953.891695601851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45953.891695601851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45953.891695601851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45953.891695601851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45953.891695601851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45953.891695601851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45953.891695601851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45953.891695601851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45953.891695601851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45953.891695601851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45953.891695601851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45953.891695601851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45953.891695601851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45953.891695601851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45953.891695601851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45953.891695601851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45953.891695601851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45953.891695601851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45953.891695601851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45953.891695601851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45953.891695601851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45953.891695601851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45953.891695601851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45953.891695601851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45953.891695601851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45953.891695601851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45953.891695601851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45953.891695601851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45953.891695601851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45953.891695601851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45953.891695601851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45953.891695601851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45953.891695601851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45953.891695601851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45953.891695601851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45953.891695601851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45953.891695601851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45953.891695601851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45953.891695601851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45953.891695601851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45953.891695601851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45953.891695601851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45953.891695601851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45953.891695601851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45953.891695601851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45953.891695601851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45953.891695601851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45953.891695601851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45953.891695601851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45953.891695601851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45953.891695601851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45953.891695601851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45953.891695601851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45953.891695601851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45953.891695601851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45953.891695601851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45953.891695601851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45953.891695601851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45953.891695601851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45953.891695601851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45953.891695601851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45953.891695601851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45953.891695601851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45953.891695601851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45953.891695601851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45953.891695601851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45953.891695601851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45953.891695601851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45953.891695601851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45953.891695601851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45953.891695601851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45953.891695601851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45953.891695601851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45953.891695601851</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