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30" documentId="13_ncr:1_{F6CB121F-512D-4AA6-A0C1-0FB36C537598}" xr6:coauthVersionLast="47" xr6:coauthVersionMax="47" xr10:uidLastSave="{D38B09D3-5C78-4CDD-96B9-9F9DDA14AE4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<sst xmlns="http://schemas.openxmlformats.org/spreadsheetml/2006/main" count="179024" uniqueCount="39104">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</sst>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290.14255277777556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9.6475643518497236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45953.090978703702</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45953.090978703702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45953.090978703702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45953.090978703702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45953.090978703702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45953.090978703702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45953.090978703702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45953.090978703702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45953.090978703702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45953.090978703702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45953.090978703702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45953.090978703702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45953.090978703702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45953.090978703702</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45953.090978703702</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45953.090978703702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45953.090978703702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45953.090978703702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45953.090978703702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45953.090978703702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45953.090978703702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45953.090978703702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45953.090978703702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45953.090978703702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45953.090978703702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45953.090978703702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45953.090978703702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45953.090978703702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45953.090978703702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45953.090978703702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45953.090978703702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45953.090978703702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45953.090978703702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45953.090978703702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45953.090978703702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45953.090978703702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45953.090978703702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45953.090978703702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45953.090978703702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45953.090978703702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45953.090978703702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45953.090978703702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45953.090978703702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45953.090978703702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45953.090978703702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45953.090978703702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45953.090978703702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45953.090978703702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45953.090978703702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45953.090978703702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45953.090978703702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45953.090978703702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45953.090978703702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45953.090978703702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45953.090978703702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45953.090978703702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45953.090978703702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45953.090978703702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45953.090978703702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45953.090978703702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45953.090978703702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45953.090978703702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45953.090978703702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45953.090978703702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45953.090978703702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45953.090978703702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45953.090978703702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45953.090978703702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45953.090978703702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45953.090978703702</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45953.090978703702</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2938511-BB33-42FB-9FC4-2F489E2A6EAB}"/>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128.09114074074023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8.5952032407367369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45953.090978703702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45953.090978703702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45953.090978703702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45953.090978703702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45953.090978703702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45953.090978703702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45953.090978703702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45953.090978703702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45953.090978703702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45953.090978703702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45953.090978703702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45953.090978703702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45953.090978703702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45953.090978703702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45953.090978703702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45953.090978703702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45953.090978703702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45953.090978703702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45953.090978703702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45953.090978703702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45953.090978703702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45953.090978703702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45953.090978703702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45953.090978703702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45953.090978703702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45953.090978703702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45953.090978703702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45953.090978703702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45953.090978703702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45953.090978703702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45953.090978703702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45953.090978703702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45953.090978703702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45953.090978703702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45953.090978703702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45953.090978703702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45953.090978703702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45953.090978703702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45953.090978703702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45953.090978703702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45953.090978703702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45953.090978703702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45953.090978703702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45953.090978703702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45953.090978703702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45953.090978703702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45953.090978703702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45953.090978703702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45953.090978703702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45953.090978703702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45953.090978703702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3.4508796292357147E-2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45953.090978703702</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45953.090978703702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45953.090978703702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45953.090978703702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45953.090978703702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45953.090978703702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45953.090978703702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45953.090978703702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45953.090978703702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45953.090978703702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45953.090978703702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45953.090978703702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45953.090978703702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45953.090978703702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45953.090978703702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45953.090978703702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45953.090978703702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45953.090978703702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45953.090978703702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45953.090978703702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45953.090978703702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45953.090978703702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45953.090978703702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45953.090978703702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45953.090978703702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45953.090978703702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45953.090978703702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45953.090978703702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45953.090978703702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45953.090978703702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45953.090978703702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45953.090978703702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45953.090978703702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45953.090978703702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45953.090978703702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45953.090978703702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45953.090978703702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45953.090978703702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45953.090978703702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45953.090978703702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45953.090978703702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45953.090978703702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45953.090978703702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45953.090978703702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45953.090978703702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45953.090978703702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45953.090978703702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45953.090978703702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45953.090978703702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45953.090978703702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45953.090978703702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45953.090978703702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45953.090978703702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45953.090978703702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45953.090978703702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45953.090978703702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45953.090978703702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45953.090978703702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45953.090978703702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45953.090978703702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45953.090978703702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45953.090978703702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45953.090978703702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45953.090978703702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45953.090978703702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45953.090978703702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45953.090978703702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45953.090978703702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45953.090978703702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45953.090978703702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45953.090978703702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45953.090978703702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45953.090978703702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45953.090978703702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45953.090978703702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45953.090978703702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45953.090978703702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45953.090978703702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45953.090978703702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45953.090978703702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45953.090978703702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45953.090978703702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45953.090978703702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45953.090978703702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45953.090978703702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45953.090978703702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45953.090978703702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45953.090978703702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45953.090978703702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45953.090978703702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45953.090978703702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45953.090978703702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45953.090978703702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45953.090978703702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45953.090978703702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45953.090978703702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45953.090978703702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45953.090978703702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45953.090978703702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45953.090978703702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45953.090978703702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45953.090978703702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45953.090978703702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45953.090978703702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45953.090978703702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45953.090978703702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45953.090978703702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45953.090978703702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45953.090978703702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45953.090978703702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45953.090978703702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45953.090978703702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45953.090978703702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45953.090978703702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45953.090978703702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45953.090978703702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45953.090978703702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45953.090978703702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45953.090978703702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45953.090978703702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45953.090978703702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45953.090978703702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45953.090978703702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45953.090978703702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45953.090978703702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45953.090978703702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45953.090978703702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45953.090978703702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45953.090978703702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45953.090978703702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45953.090978703702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45953.090978703702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45953.090978703702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45953.090978703702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45953.090978703702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45953.090978703702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45953.090978703702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45953.090978703702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45953.090978703702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45953.090978703702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45953.090978703702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45953.090978703702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45953.090978703702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45953.090978703702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45953.090978703702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45953.090978703702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45953.090978703702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45953.090978703702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45953.090978703702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45953.090978703702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45953.090978703702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45953.090978703702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45953.090978703702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45953.090978703702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45953.090978703702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45953.090978703702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45953.090978703702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45953.090978703702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45953.090978703702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45953.090978703702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45953.090978703702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45953.090978703702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45953.090978703702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45953.090978703702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45953.090978703702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45953.090978703702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45953.090978703702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45953.090978703702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45953.090978703702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45953.090978703702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45953.090978703702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45953.090978703702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45953.090978703702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45953.090978703702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45953.090978703702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45953.090978703702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45953.090978703702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45953.090978703702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45953.090978703702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45953.090978703702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45953.090978703702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45953.090978703702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45953.090978703702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45953.090978703702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45953.090978703702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45953.090978703702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45953.090978703702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45953.090978703702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45953.090978703702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45953.090978703702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45953.090978703702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45953.090978703702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45953.090978703702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45953.090978703702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45953.090978703702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45953.090978703702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45953.090978703702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45953.090978703702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45953.090978703702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45953.090978703702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45953.090978703702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45953.090978703702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45953.090978703702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45953.090978703702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45953.090978703702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45953.090978703702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45953.090978703702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45953.090978703702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45953.090978703702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45953.090978703702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45953.090978703702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45953.090978703702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45953.090978703702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45953.090978703702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45953.090978703702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45953.090978703702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45953.090978703702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45953.090978703702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45953.090978703702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45953.090978703702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45953.090978703702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45953.090978703702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45953.090978703702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45953.090978703702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45953.090978703702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45953.090978703702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45953.090978703702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45953.090978703702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45953.090978703702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45953.090978703702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45953.090978703702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45953.090978703702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45953.090978703702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45953.090978703702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45953.090978703702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45953.090978703702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45953.090978703702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45953.090978703702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45953.090978703702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45953.090978703702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45953.090978703702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45953.090978703702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45953.090978703702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45953.090978703702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45953.090978703702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45953.090978703702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45953.090978703702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45953.090978703702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45953.090978703702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45953.090978703702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45953.090978703702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45953.090978703702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45953.090978703702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45953.090978703702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45953.090978703702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45953.090978703702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45953.090978703702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45953.090978703702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45953.090978703702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45953.090978703702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45953.090978703702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45953.090978703702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45953.090978703702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45953.090978703702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45953.090978703702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45953.090978703702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45953.090978703702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45953.090978703702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45953.090978703702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45953.090978703702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45953.090978703702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45953.090978703702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45953.090978703702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45953.090978703702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45953.090978703702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45953.090978703702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45953.090978703702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45953.090978703702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45953.090978703702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45953.090978703702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45953.090978703702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45953.090978703702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45953.090978703702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45953.090978703702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45953.090978703702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45953.090978703702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45953.090978703702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45953.090978703702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45953.090978703702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45953.090978703702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45953.090978703702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45953.090978703702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45953.090978703702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45953.090978703702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45953.090978703702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45953.090978703702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45953.090978703702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45953.090978703702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45953.090978703702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45953.090978703702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45953.090978703702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45953.090978703702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45953.090978703702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45953.090978703702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45953.090978703702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45953.090978703702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45953.090978703702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45953.090978703702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45953.090978703702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45953.090978703702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45953.090978703702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45953.090978703702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45953.090978703702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45953.090978703702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45953.090978703702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45953.090978703702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45953.090978703702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45953.090978703702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45953.090978703702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45953.090978703702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45953.090978703702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45953.090978703702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45953.090978703702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45953.090978703702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45953.090978703702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45953.090978703702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45953.090978703702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45953.090978703702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45953.090978703702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45953.090978703702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45953.090978703702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45953.090978703702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45953.090978703702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45953.090978703702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45953.090978703702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45953.090978703702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45953.090978703702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45953.090978703702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45953.090978703702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45953.090978703702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45953.090978703702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45953.090978703702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45953.090978703702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45953.090978703702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45953.090978703702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45953.090978703702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45953.090978703702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45953.090978703702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45953.090978703702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45953.090978703702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45953.090978703702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45953.090978703702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45953.090978703702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45953.090978703702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45953.090978703702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45953.090978703702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45953.090978703702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45953.090978703702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45953.090978703702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45953.090978703702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45953.090978703702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45953.090978703702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45953.090978703702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45953.090978703702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45953.090978703702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45953.090978703702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45953.090978703702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45953.090978703702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45953.090978703702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45953.090978703702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45953.090978703702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45953.090978703702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45953.090978703702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45953.090978703702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45953.090978703702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45953.090978703702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45953.090978703702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45953.090978703702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45953.090978703702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45953.090978703702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45953.090978703702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45953.090978703702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45953.090978703702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45953.090978703702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45953.090978703702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45953.090978703702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45953.090978703702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45953.090978703702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45953.090978703702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45953.090978703702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45953.090978703702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45953.090978703702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45953.090978703702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45953.090978703702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45953.090978703702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45953.090978703702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45953.090978703702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45953.090978703702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45953.090978703702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45953.090978703702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45953.090978703702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45953.090978703702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45953.090978703702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45953.090978703702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45953.090978703702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45953.090978703702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45953.090978703702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45953.090978703702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45953.090978703702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45953.090978703702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45953.090978703702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45953.090978703702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45953.090978703702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45953.090978703702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45953.090978703702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45953.090978703702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45953.090978703702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45953.090978703702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45953.090978703702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45953.090978703702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45953.090978703702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45953.090978703702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45953.090978703702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45953.090978703702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45953.090978703702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45953.090978703702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45953.090978703702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45953.090978703702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45953.090978703702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45953.090978703702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45953.090978703702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45953.090978703702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45953.090978703702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45953.090978703702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45953.090978703702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45953.090978703702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45953.090978703702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45953.090978703702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45953.090978703702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45953.090978703702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45953.090978703702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45953.090978703702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45953.090978703702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45953.090978703702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45953.090978703702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45953.090978703702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45953.090978703702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45953.090978703702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45953.090978703702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45953.090978703702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45953.090978703702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45953.090978703702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45953.090978703702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45953.090978703702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45953.090978703702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45953.090978703702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45953.090978703702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45953.090978703702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45953.090978703702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45953.090978703702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45953.090978703702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45953.090978703702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45953.090978703702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45953.090978703702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45953.090978703702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45953.090978703702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45953.090978703702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45953.090978703702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45953.090978703702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45953.090978703702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45953.090978703702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45953.090978703702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45953.090978703702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45953.090978703702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45953.090978703702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45953.090978703702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45953.090978703702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45953.090978703702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45953.090978703702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45953.090978703702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45953.090978703702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45953.090978703702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45953.090978703702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45953.090978703702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45953.090978703702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45953.090978703702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45953.090978703702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45953.090978703702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45953.090978703702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45953.090978703702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45953.090978703702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45953.090978703702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45953.090978703702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45953.090978703702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45953.090978703702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45953.090978703702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45953.090978703702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45953.090978703702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45953.090978703702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45953.090978703702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45953.090978703702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45953.090978703702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45953.090978703702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45953.090978703702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45953.090978703702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45953.090978703702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45953.090978703702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45953.090978703702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45953.090978703702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45953.090978703702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45953.090978703702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45953.090978703702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45953.090978703702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45953.090978703702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45953.090978703702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45953.090978703702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45953.090978703702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45953.090978703702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45953.090978703702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45953.090978703702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45953.090978703702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45953.090978703702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45953.090978703702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45953.090978703702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45953.090978703702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45953.090978703702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45953.090978703702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45953.090978703702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45953.090978703702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45953.090978703702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45953.090978703702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45953.090978703702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45953.090978703702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45953.090978703702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45953.090978703702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45953.090978703702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45953.090978703702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45953.090978703702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45953.090978703702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45953.090978703702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45953.090978703702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45953.090978703702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45953.090978703702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45953.090978703702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45953.090978703702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45953.090978703702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45953.090978703702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45953.090978703702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45953.090978703702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45953.090978703702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45953.090978703702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45953.090978703702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45953.090978703702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45953.090978703702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45953.090978703702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45953.090978703702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45953.090978703702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45953.090978703702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45953.090978703702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45953.090978703702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45953.090978703702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45953.090978703702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45953.090978703702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45953.090978703702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45953.090978703702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45953.090978703702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45953.090978703702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45953.090978703702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45953.090978703702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45953.090978703702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45953.090978703702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45953.090978703702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45953.090978703702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45953.090978703702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45953.090978703702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45953.090978703702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45953.090978703702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45953.090978703702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45953.090978703702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45953.090978703702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45953.090978703702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45953.090978703702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45953.090978703702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45953.090978703702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45953.090978703702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45953.090978703702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45953.090978703702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45953.090978703702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45953.090978703702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45953.090978703702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45953.090978703702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45953.090978703702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45953.090978703702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45953.090978703702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45953.090978703702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45953.090978703702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45953.090978703702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45953.090978703702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45953.090978703702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45953.090978703702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45953.090978703702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45953.090978703702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45953.090978703702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45953.090978703702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45953.090978703702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45953.090978703702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45953.090978703702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45953.090978703702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45953.090978703702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45953.090978703702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45953.090978703702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45953.090978703702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45953.090978703702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45953.090978703702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45953.090978703702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45953.090978703702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45953.090978703702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45953.090978703702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45953.090978703702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45953.090978703702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45953.090978703702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45953.090978703702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45953.090978703702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45953.090978703702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45953.090978703702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45953.090978703702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45953.090978703702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45953.090978703702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45953.090978703702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45953.090978703702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45953.090978703702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45953.090978703702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45953.090978703702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45953.090978703702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45953.090978703702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45953.090978703702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45953.090978703702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45953.090978703702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45953.090978703702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45953.090978703702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45953.090978703702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45953.090978703702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45953.090978703702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45953.090978703702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45953.090978703702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45953.090978703702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45953.090978703702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45953.090978703702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45953.090978703702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45953.090978703702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45953.090978703702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45953.090978703702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45953.090978703702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45953.090978703702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45953.090978703702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45953.090978703702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45953.090978703702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45953.090978703702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45953.090978703702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45953.090978703702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45953.090978703702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45953.090978703702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45953.090978703702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45953.090978703702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45953.090978703702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45953.090978703702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45953.090978703702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45953.090978703702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45953.090978703702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45953.090978703702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45953.090978703702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45953.090978703702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45953.090978703702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45953.090978703702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45953.090978703702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45953.090978703702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45953.090978703702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45953.090978703702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45953.090978703702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45953.090978703702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45953.090978703702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45953.090978703702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45953.090978703702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45953.090978703702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45953.090978703702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45953.090978703702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45953.090978703702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45953.090978703702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45953.090978703702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45953.090978703702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45953.090978703702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45953.090978703702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45953.090978703702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45953.090978703702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45953.090978703702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45953.090978703702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45953.090978703702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45953.090978703702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45953.090978703702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45953.090978703702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45953.090978703702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45953.090978703702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45953.090978703702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45953.090978703702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45953.090978703702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45953.090978703702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45953.090978703702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45953.090978703702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45953.090978703702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45953.090978703702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45953.090978703702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45953.090978703702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45953.090978703702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45953.090978703702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45953.090978703702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45953.090978703702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45953.090978703702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45953.090978703702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45953.090978703702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45953.090978703702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45953.090978703702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45953.090978703702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45953.090978703702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45953.090978703702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45953.090978703702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45953.090978703702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45953.090978703702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45953.090978703702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45953.090978703702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45953.090978703702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45953.090978703702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45953.090978703702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45953.090978703702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45953.090978703702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45953.090978703702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45953.090978703702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45953.090978703702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45953.090978703702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45953.090978703702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45953.090978703702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45953.090978703702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45953.090978703702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45953.090978703702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45953.090978703702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45953.090978703702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45953.090978703702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45953.090978703702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45953.090978703702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45953.090978703702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45953.090978703702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45953.090978703702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45953.090978703702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45953.090978703702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45953.090978703702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45953.090978703702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45953.090978703702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45953.090978703702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45953.090978703702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45953.090978703702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45953.090978703702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45953.090978703702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45953.090978703702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45953.090978703702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45953.090978703702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45953.090978703702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45953.090978703702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45953.090978703702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45953.090978703702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45953.090978703702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45953.090978703702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45953.090978703702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45953.090978703702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45953.090978703702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45953.090978703702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45953.090978703702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45953.090978703702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45953.090978703702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45953.090978703702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45953.090978703702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45953.090978703702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45953.090978703702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45953.090978703702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45953.090978703702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45953.090978703702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45953.090978703702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45953.090978703702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45953.090978703702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45953.090978703702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45953.090978703702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45953.090978703702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45953.090978703702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45953.090978703702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45953.090978703702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45953.090978703702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45953.090978703702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45953.090978703702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45953.090978703702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45953.090978703702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45953.090978703702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45953.090978703702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45953.090978703702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45953.090978703702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45953.090978703702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45953.090978703702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45953.090978703702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45953.090978703702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45953.090978703702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45953.090978703702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45953.090978703702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45953.090978703702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45953.090978703702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45953.090978703702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45953.090978703702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45953.090978703702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45953.090978703702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45953.090978703702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45953.090978703702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45953.090978703702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45953.090978703702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45953.090978703702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45953.090978703702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45953.090978703702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45953.090978703702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45953.090978703702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45953.090978703702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45953.090978703702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45953.090978703702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45953.090978703702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45953.090978703702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45953.090978703702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45953.090978703702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45953.090978703702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45953.090978703702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45953.090978703702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45953.090978703702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45953.090978703702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45953.090978703702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45953.090978703702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45953.090978703702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45953.090978703702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45953.090978703702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45953.090978703702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45953.090978703702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45953.090978703702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45953.090978703702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45953.090978703702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45953.090978703702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45953.090978703702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45953.090978703702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45953.090978703702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45953.090978703702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45953.090978703702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45953.090978703702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45953.090978703702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45953.090978703702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45953.090978703702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45953.090978703702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45953.090978703702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45953.090978703702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45953.090978703702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45953.090978703702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45953.090978703702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45953.090978703702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45953.090978703702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45953.090978703702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45953.090978703702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45953.090978703702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45953.090978703702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45953.090978703702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45953.090978703702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45953.090978703702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45953.090978703702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45953.090978703702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45953.090978703702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45953.090978703702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45953.090978703702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45953.090978703702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45953.090978703702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45953.090978703702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45953.090978703702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45953.090978703702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45953.090978703702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45953.090978703702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45953.090978703702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45953.090978703702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45953.090978703702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45953.090978703702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45953.090978703702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45953.090978703702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45953.090978703702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45953.090978703702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45953.090978703702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45953.090978703702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45953.090978703702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45953.090978703702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45953.090978703702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45953.090978703702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45953.090978703702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45953.090978703702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45953.090978703702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45953.090978703702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45953.090978703702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45953.090978703702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45953.090978703702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45953.090978703702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45953.090978703702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45953.090978703702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45953.090978703702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45953.090978703702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45953.090978703702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45953.090978703702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45953.090978703702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45953.090978703702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45953.090978703702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45953.090978703702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45953.090978703702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45953.090978703702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45953.090978703702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45953.090978703702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45953.090978703702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45953.090978703702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45953.090978703702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45953.090978703702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45953.090978703702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45953.090978703702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45953.090978703702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45953.090978703702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45953.090978703702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45953.090978703702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45953.090978703702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45953.090978703702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45953.090978703702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45953.090978703702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45953.090978703702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45953.090978703702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45953.090978703702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45953.090978703702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45953.090978703702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45953.090978703702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45953.090978703702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45953.090978703702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45953.090978703702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45953.090978703702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45953.090978703702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45953.090978703702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45953.090978703702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45953.090978703702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45953.090978703702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45953.090978703702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45953.090978703702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45953.090978703702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45953.090978703702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45953.090978703702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45953.090978703702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45953.090978703702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45953.090978703702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45953.090978703702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45953.090978703702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45953.090978703702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45953.090978703702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45953.090978703702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45953.090978703702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45953.090978703702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45953.090978703702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45953.090978703702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45953.090978703702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45953.090978703702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45953.090978703702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45953.090978703702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45953.090978703702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45953.090978703702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45953.090978703702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45953.090978703702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45953.090978703702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45953.090978703702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45953.090978703702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45953.090978703702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45953.090978703702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45953.090978703702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45953.090978703702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45953.090978703702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45953.090978703702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45953.090978703702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45953.090978703702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45953.090978703702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45953.090978703702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45953.090978703702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45953.090978703702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45953.090978703702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45953.090978703702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45953.090978703702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45953.090978703702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45953.090978703702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45953.090978703702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45953.090978703702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45953.090978703702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45953.090978703702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45953.090978703702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45953.090978703702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45953.090978703702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45953.090978703702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45953.090978703702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45953.090978703702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45953.090978703702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45953.090978703702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45953.090978703702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45953.090978703702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45953.090978703702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45953.090978703702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45953.090978703702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45953.090978703702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45953.090978703702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45953.090978703702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45953.090978703702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45953.090978703702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45953.090978703702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45953.090978703702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45953.090978703702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45953.090978703702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45953.090978703702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45953.090978703702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45953.090978703702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45953.090978703702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45953.090978703702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45953.090978703702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45953.090978703702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45953.090978703702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45953.090978703702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45953.090978703702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45953.090978703702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45953.090978703702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45953.090978703702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45953.090978703702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45953.090978703702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45953.090978703702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45953.090978703702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45953.090978703702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45953.090978703702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45953.090978703702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45953.090978703702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45953.090978703702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45953.090978703702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45953.090978703702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45953.090978703702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45953.090978703702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45953.090978703702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45953.090978703702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45953.090978703702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45953.090978703702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45953.090978703702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45953.090978703702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45953.090978703702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45953.090978703702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45953.090978703702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45953.090978703702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45953.090978703702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45953.090978703702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45953.090978703702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45953.090978703702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45953.090978703702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45953.090978703702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45953.090978703702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45953.090978703702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45953.090978703702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45953.090978703702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45953.090978703702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45953.090978703702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45953.090978703702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45953.090978703702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45953.090978703702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45953.090978703702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45953.090978703702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45953.090978703702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45953.090978703702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45953.090978703702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45953.090978703702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45953.090978703702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45953.090978703702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45953.090978703702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45953.090978703702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45953.090978703702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45953.090978703702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45953.090978703702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45953.090978703702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45953.090978703702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45953.090978703702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45953.090978703702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45953.090978703702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45953.090978703702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45953.090978703702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45953.090978703702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45953.090978703702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45953.090978703702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45953.090978703702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45953.090978703702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45953.090978703702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45953.090978703702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45953.090978703702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45953.090978703702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45953.090978703702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45953.090978703702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45953.090978703702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45953.090978703702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45953.090978703702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45953.090978703702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45953.090978703702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45953.090978703702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45953.090978703702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45953.090978703702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45953.090978703702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45953.090978703702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45953.090978703702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45953.090978703702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45953.090978703702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45953.090978703702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45953.090978703702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45953.090978703702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45953.090978703702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45953.090978703702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45953.090978703702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45953.090978703702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45953.090978703702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45953.090978703702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45953.090978703702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45953.090978703702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45953.090978703702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45953.090978703702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45953.090978703702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45953.090978703702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45953.090978703702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249.6102611111055</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45953.090978703702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45953.090978703702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45953.090978703702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45953.090978703702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45953.090978703702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45953.090978703702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45953.090978703702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45953.090978703702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45953.090978703702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45953.090978703702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45953.090978703702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45953.090978703702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45953.090978703702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45953.090978703702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45953.090978703702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45953.090978703702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45953.090978703702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45953.090978703702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45953.090978703702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45953.090978703702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45953.090978703702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45953.090978703702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45953.090978703702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45953.090978703702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45953.090978703702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45953.090978703702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45953.090978703702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45953.090978703702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45953.090978703702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45953.090978703702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45953.090978703702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45953.090978703702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45953.090978703702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45953.090978703702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45953.090978703702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45953.090978703702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45953.090978703702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45953.090978703702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45953.090978703702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45953.090978703702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45953.090978703702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45953.090978703702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45953.090978703702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45953.090978703702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45953.090978703702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45953.090978703702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45953.090978703702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45953.090978703702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45953.090978703702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45953.090978703702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45953.090978703702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45953.090978703702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45953.090978703702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45953.090978703702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45953.090978703702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45953.090978703702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45953.090978703702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45953.090978703702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45953.090978703702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45953.090978703702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45953.090978703702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45953.090978703702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45953.090978703702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45953.090978703702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45953.090978703702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45953.090978703702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45953.090978703702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45953.090978703702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45953.090978703702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45953.090978703702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45953.090978703702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45953.090978703702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45953.090978703702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45953.090978703702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45953.090978703702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45953.090978703702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45953.090978703702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45953.090978703702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45953.090978703702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45953.090978703702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45953.090978703702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45953.090978703702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45953.090978703702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45953.090978703702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45953.090978703702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45953.090978703702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45953.090978703702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45953.090978703702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45953.090978703702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45953.090978703702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45953.090978703702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45953.090978703702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45953.090978703702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45953.090978703702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45953.090978703702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45953.090978703702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45953.090978703702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45953.090978703702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45953.090978703702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45953.090978703702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45953.090978703702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45953.090978703702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45953.090978703702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45953.090978703702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45953.090978703702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45953.090978703702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45953.090978703702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45953.090978703702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45953.090978703702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45953.090978703702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45953.090978703702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45953.090978703702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45953.090978703702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45953.090978703702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45953.090978703702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45953.090978703702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45953.090978703702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45953.090978703702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45953.090978703702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45953.090978703702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45953.090978703702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45953.090978703702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45953.090978703702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45953.090978703702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45953.090978703702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45953.090978703702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45953.090978703702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45953.090978703702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45953.090978703702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45953.090978703702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45953.090978703702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45953.090978703702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45953.090978703702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45953.090978703702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45953.090978703702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45953.090978703702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45953.090978703702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45953.090978703702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45953.090978703702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45953.090978703702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45953.090978703702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45953.090978703702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45953.090978703702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45953.090978703702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45953.090978703702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45953.090978703702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45953.090978703702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45953.090978703702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45953.090978703702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45953.090978703702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45953.090978703702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45953.090978703702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45953.090978703702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45953.090978703702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45953.090978703702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45953.090978703702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45953.090978703702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45953.090978703702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45953.090978703702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45953.090978703702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45953.090978703702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45953.090978703702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45953.090978703702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45953.090978703702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45953.090978703702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45953.090978703702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45953.090978703702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45953.090978703702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45953.090978703702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45953.090978703702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45953.090978703702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45953.090978703702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45953.090978703702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45953.090978703702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45953.090978703702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45953.090978703702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45953.090978703702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45953.090978703702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45953.090978703702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45953.090978703702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45953.090978703702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45953.090978703702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45953.090978703702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45953.090978703702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45953.090978703702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45953.090978703702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45953.090978703702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45953.090978703702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45953.090978703702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45953.090978703702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45953.090978703702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45953.090978703702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45953.090978703702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45953.090978703702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45953.090978703702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45953.090978703702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45953.090978703702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45953.090978703702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45953.090978703702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45953.090978703702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45953.090978703702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45953.090978703702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45953.090978703702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45953.090978703702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45953.090978703702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45953.090978703702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45953.090978703702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45953.090978703702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45953.090978703702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45953.090978703702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45953.090978703702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45953.090978703702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45953.090978703702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45953.090978703702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45953.090978703702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45953.090978703702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45953.090978703702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45953.090978703702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45953.090978703702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45953.090978703702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45953.090978703702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45953.090978703702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45953.090978703702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45953.090978703702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45953.090978703702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45953.090978703702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45953.090978703702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45953.090978703702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45953.090978703702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45953.090978703702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45953.090978703702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45953.090978703702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45953.090978703702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45953.090978703702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45953.090978703702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45953.090978703702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45953.090978703702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45953.090978703702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45953.090978703702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45953.090978703702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45953.090978703702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45953.090978703702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45953.090978703702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45953.090978703702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45953.090978703702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45953.090978703702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45953.090978703702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45953.090978703702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45953.090978703702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45953.090978703702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45953.090978703702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45953.090978703702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45953.090978703702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45953.090978703702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45953.090978703702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45953.090978703702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45953.090978703702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45953.090978703702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45953.090978703702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45953.090978703702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45953.090978703702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45953.090978703702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45953.090978703702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45953.090978703702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45953.090978703702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45953.090978703702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45953.090978703702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45953.090978703702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45953.090978703702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18" sqref="D1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61.258918518513383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26.902101388885058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8.3194046296266606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4.4298675925892894</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3.7518055556574836E-2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45953.090978703702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45953.090978703702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45953.090978703702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45953.090978703702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45953.090978703702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45953.090978703702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45953.090978703702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45953.090978703702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45953.090978703702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45953.090978703702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45953.090978703702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45953.090978703702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45953.090978703702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45953.090978703702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45953.090978703702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45953.090978703702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45953.090978703702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45953.090978703702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45953.090978703702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45953.090978703702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45953.090978703702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45953.090978703702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45953.090978703702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45953.090978703702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45953.090978703702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45953.090978703702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45953.090978703702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45953.090978703702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45953.090978703702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45953.090978703702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45953.090978703702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45953.090978703702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45953.090978703702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45953.090978703702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45953.090978703702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45953.090978703702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45953.090978703702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45953.090978703702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45953.090978703702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45953.090978703702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45953.090978703702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45953.090978703702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45953.090978703702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45953.090978703702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45953.090978703702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45953.090978703702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45953.090978703702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45953.090978703702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45953.090978703702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45953.090978703702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45953.090978703702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45953.090978703702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45953.090978703702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45953.090978703702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45953.090978703702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45953.090978703702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45953.090978703702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45953.090978703702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45953.090978703702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45953.090978703702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45953.090978703702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45953.090978703702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45953.090978703702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45953.090978703702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45953.090978703702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45953.090978703702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45953.090978703702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45953.090978703702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45953.090978703702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45953.090978703702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45953.090978703702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45953.090978703702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45953.090978703702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45953.090978703702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45953.090978703702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45953.090978703702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45953.090978703702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45953.090978703702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45953.090978703702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45953.090978703702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45953.090978703702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45953.090978703702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45953.090978703702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45953.090978703702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45953.090978703702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45953.090978703702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45953.090978703702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45953.090978703702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45953.090978703702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45953.090978703702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45953.090978703702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45953.090978703702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45953.090978703702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45953.090978703702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45953.090978703702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45953.090978703702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45953.090978703702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45953.090978703702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45953.090978703702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45953.090978703702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45953.090978703702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45953.090978703702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45953.090978703702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45953.090978703702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45953.090978703702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45953.090978703702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45953.090978703702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45953.090978703702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45953.090978703702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45953.090978703702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45953.090978703702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45953.090978703702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45953.090978703702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45953.090978703702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45953.090978703702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45953.090978703702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45953.090978703702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45953.090978703702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45953.090978703702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45953.090978703702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45953.090978703702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45953.090978703702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45953.090978703702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45953.090978703702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45953.090978703702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45953.090978703702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45953.090978703702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45953.090978703702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45953.090978703702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45953.090978703702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45953.090978703702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45953.090978703702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45953.090978703702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45953.090978703702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45953.090978703702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45953.090978703702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45953.090978703702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45953.090978703702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45953.090978703702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45953.090978703702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45953.090978703702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45953.090978703702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45953.090978703702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45953.090978703702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45953.090978703702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45953.090978703702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45953.090978703702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45953.090978703702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45953.090978703702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45953.090978703702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45953.090978703702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45953.090978703702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45953.090978703702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45953.090978703702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45953.090978703702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45953.090978703702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45953.090978703702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45953.090978703702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45953.090978703702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45953.090978703702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45953.090978703702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45953.090978703702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45953.090978703702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45953.090978703702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45953.090978703702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45953.090978703702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45953.090978703702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45953.090978703702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45953.090978703702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45953.090978703702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45953.090978703702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45953.090978703702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45953.090978703702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45953.090978703702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45953.090978703702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45953.090978703702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45953.090978703702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45953.090978703702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45953.090978703702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45953.090978703702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45953.090978703702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45953.090978703702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45953.090978703702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45953.090978703702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45953.090978703702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45953.090978703702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45953.090978703702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45953.090978703702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45953.090978703702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45953.090978703702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45953.090978703702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45953.090978703702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45953.090978703702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45953.090978703702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45953.090978703702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45953.090978703702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45953.090978703702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45953.090978703702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45953.090978703702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45953.090978703702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45953.090978703702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45953.090978703702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45953.090978703702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45953.090978703702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45953.090978703702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45953.090978703702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45953.090978703702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45953.090978703702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45953.090978703702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45953.090978703702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45953.090978703702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45953.090978703702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45953.090978703702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45953.090978703702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45953.090978703702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45953.090978703702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45953.090978703702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45953.090978703702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45953.090978703702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45953.090978703702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45953.090978703702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45953.090978703702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45953.090978703702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45953.090978703702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45953.090978703702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45953.090978703702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45953.090978703702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45953.090978703702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45953.090978703702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45953.090978703702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45953.090978703702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45953.090978703702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45953.090978703702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45953.090978703702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45953.090978703702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45953.090978703702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45953.090978703702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45953.090978703702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45953.090978703702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45953.090978703702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45953.090978703702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45953.090978703702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45953.090978703702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45953.090978703702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45953.090978703702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45953.090978703702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45953.090978703702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45953.090978703702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45953.090978703702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45953.090978703702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45953.090978703702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45953.090978703702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45953.090978703702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45953.090978703702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45953.090978703702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45953.090978703702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45953.090978703702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45953.090978703702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45953.090978703702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45953.090978703702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45953.090978703702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45953.090978703702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45953.090978703702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45953.090978703702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45953.090978703702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45953.090978703702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45953.090978703702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45953.090978703702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45953.090978703702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45953.090978703702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45953.090978703702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45953.090978703702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45953.090978703702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45953.090978703702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45953.090978703702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45953.090978703702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45953.090978703702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45953.090978703702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45953.090978703702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45953.090978703702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45953.090978703702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45953.090978703702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45953.090978703702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45953.090978703702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45953.090978703702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45953.090978703702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45953.090978703702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45953.090978703702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45953.090978703702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45953.090978703702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45953.090978703702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45953.090978703702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45953.090978703702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45953.090978703702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45953.090978703702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45953.090978703702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45953.090978703702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45953.090978703702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45953.090978703702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45953.090978703702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45953.090978703702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45953.090978703702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45953.090978703702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45953.090978703702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45953.090978703702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45953.090978703702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45953.090978703702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45953.090978703702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45953.090978703702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45953.090978703702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45953.090978703702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45953.090978703702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45953.090978703702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45953.090978703702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45953.090978703702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45953.090978703702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45953.090978703702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45953.090978703702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45953.090978703702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45953.090978703702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45953.090978703702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45953.090978703702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45953.090978703702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45953.090978703702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45953.090978703702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45953.090978703702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45953.090978703702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45953.090978703702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45953.090978703702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45953.090978703702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45953.090978703702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45953.090978703702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45953.090978703702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45953.090978703702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45953.090978703702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45953.090978703702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45953.090978703702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45953.090978703702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45953.090978703702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45953.090978703702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45953.090978703702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45953.090978703702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45953.090978703702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45953.090978703702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45953.090978703702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45953.090978703702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45953.090978703702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45953.090978703702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45953.090978703702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45953.090978703702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45953.090978703702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45953.090978703702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45953.090978703702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45953.090978703702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45953.090978703702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45953.090978703702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45953.090978703702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45953.090978703702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45953.090978703702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45953.090978703702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45953.090978703702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45953.090978703702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45953.090978703702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45953.090978703702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45953.090978703702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45953.090978703702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45953.090978703702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45953.090978703702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45953.090978703702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45953.090978703702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45953.090978703702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45953.090978703702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45953.090978703702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45953.090978703702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45953.090978703702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45953.090978703702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45953.090978703702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45953.090978703702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45953.090978703702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45953.090978703702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45953.090978703702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45953.090978703702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45953.090978703702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45953.090978703702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45953.090978703702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45953.090978703702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45953.090978703702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45953.090978703702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45953.090978703702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45953.090978703702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45953.090978703702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45953.090978703702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45953.090978703702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45953.090978703702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45953.090978703702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45953.090978703702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45953.090978703702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45953.090978703702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45953.090978703702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45953.090978703702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45953.090978703702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45953.090978703702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45953.090978703702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45953.090978703702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45953.090978703702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45953.090978703702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45953.090978703702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45953.090978703702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45953.090978703702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45953.090978703702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45953.090978703702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45953.090978703702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45953.090978703702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45953.090978703702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45953.090978703702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45953.090978703702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45953.090978703702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45953.090978703702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45953.090978703702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45953.090978703702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45953.090978703702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45953.090978703702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45953.090978703702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45953.090978703702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45953.090978703702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45953.090978703702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45953.090978703702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45953.090978703702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45953.090978703702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45953.090978703702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45953.090978703702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45953.090978703702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45953.090978703702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45953.090978703702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45953.090978703702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45953.090978703702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45953.090978703702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45953.090978703702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45953.090978703702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45953.090978703702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45953.090978703702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45953.090978703702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45953.090978703702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45953.090978703702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45953.090978703702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45953.090978703702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45953.090978703702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45953.090978703702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45953.090978703702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45953.090978703702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45953.090978703702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45953.090978703702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45953.090978703702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45953.090978703702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45953.090978703702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45953.090978703702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45953.090978703702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45953.090978703702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45953.090978703702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45953.090978703702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45953.090978703702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45953.090978703702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45953.090978703702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45953.090978703702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45953.090978703702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45953.090978703702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45953.090978703702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45953.090978703702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45953.090978703702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45953.090978703702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45953.090978703702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45953.090978703702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45953.090978703702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45953.090978703702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45953.090978703702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45953.090978703702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45953.090978703702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45953.090978703702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45953.090978703702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45953.090978703702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45953.090978703702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45953.090978703702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45953.090978703702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45953.090978703702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45953.090978703702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45953.090978703702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45953.090978703702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45953.090978703702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45953.090978703702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45953.090978703702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45953.090978703702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45953.090978703702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45953.090978703702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45953.090978703702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45953.090978703702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45953.090978703702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45953.090978703702</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45953.090978703702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45953.090978703702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45953.090978703702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45953.090978703702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45953.090978703702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45953.090978703702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45953.090978703702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45953.090978703702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45953.090978703702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45953.090978703702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45953.090978703702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45953.090978703702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45953.090978703702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45953.090978703702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45953.090978703702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45953.090978703702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45953.090978703702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45953.090978703702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45953.090978703702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45953.090978703702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45953.090978703702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45953.090978703702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45953.090978703702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45953.090978703702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45953.090978703702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45953.090978703702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45953.090978703702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45953.090978703702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45953.090978703702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45953.090978703702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45953.090978703702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45953.090978703702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45953.090978703702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45953.090978703702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45953.090978703702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45953.090978703702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45953.090978703702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45953.090978703702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45953.090978703702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45953.090978703702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45953.090978703702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45953.090978703702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45953.090978703702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45953.090978703702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45953.090978703702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45953.090978703702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45953.090978703702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45953.090978703702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45953.090978703702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45953.090978703702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45953.090978703702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45953.090978703702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45953.090978703702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45953.090978703702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45953.090978703702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45953.090978703702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45953.090978703702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45953.090978703702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45953.090978703702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45953.090978703702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45953.090978703702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45953.090978703702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45953.090978703702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45953.090978703702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45953.090978703702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45953.090978703702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45953.090978703702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45953.090978703702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45953.090978703702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45953.090978703702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45953.090978703702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45953.090978703702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45953.090978703702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45953.090978703702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45953.090978703702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45953.090978703702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45953.090978703702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45953.090978703702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45953.090978703702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45953.090978703702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45953.090978703702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45953.090978703702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45953.090978703702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45953.090978703702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45953.090978703702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45953.090978703702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45953.090978703702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45953.090978703702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45953.090978703702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45953.090978703702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45953.090978703702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45953.090978703702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45953.090978703702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45953.090978703702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45953.090978703702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45953.090978703702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45953.090978703702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45953.090978703702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45953.090978703702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45953.090978703702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45953.090978703702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45953.090978703702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45953.090978703702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45953.090978703702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45953.090978703702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45953.090978703702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45953.090978703702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45953.090978703702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45953.090978703702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45953.090978703702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45953.090978703702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45953.090978703702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45953.090978703702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45953.090978703702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45953.090978703702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45953.090978703702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45953.090978703702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45953.090978703702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45953.090978703702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45953.090978703702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45953.090978703702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45953.090978703702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45953.090978703702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45953.090978703702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45953.090978703702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45953.090978703702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45953.090978703702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45953.090978703702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45953.090978703702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45953.090978703702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45953.090978703702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45953.090978703702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45953.090978703702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45953.090978703702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45953.090978703702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45953.090978703702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45953.090978703702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45953.090978703702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45953.090978703702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45953.090978703702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45953.090978703702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45953.090978703702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45953.090978703702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45953.090978703702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45953.090978703702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45953.090978703702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45953.090978703702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45953.090978703702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45953.090978703702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45953.090978703702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45953.090978703702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45953.090978703702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45953.090978703702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45953.090978703702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45953.090978703702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45953.090978703702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45953.090978703702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45953.090978703702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45953.090978703702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45953.090978703702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45953.090978703702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45953.090978703702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45953.090978703702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45953.090978703702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45953.090978703702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45953.090978703702</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