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08" documentId="13_ncr:1_{F6CB121F-512D-4AA6-A0C1-0FB36C537598}" xr6:coauthVersionLast="47" xr6:coauthVersionMax="47" xr10:uidLastSave="{2FAEFD78-01CD-4464-AF9A-FF748C466EBD}"/>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4" l="1"/>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<sst xmlns="http://schemas.openxmlformats.org/spreadsheetml/2006/main" count="178588" uniqueCount="39078">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</sst>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272.61312870370602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45935.561554629632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45935.561554629632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45935.561554629632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45935.561554629632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45935.561554629632</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45935.561554629632</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45935.561554629632</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45935.561554629632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45935.561554629632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45935.561554629632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45935.561554629632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45935.561554629632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45935.561554629632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45935.561554629632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45935.561554629632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45935.561554629632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45935.561554629632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45935.561554629632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45935.561554629632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45935.561554629632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45935.561554629632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45935.561554629632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45935.561554629632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45935.561554629632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45935.561554629632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45935.561554629632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45935.561554629632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45935.561554629632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45935.561554629632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52344EA-43A6-43D6-8DA1-C96D0F1B6423}"/>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tabSelected="1" topLeftCell="C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243.90977222222136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128.83447129630076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110.56171666667069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45935.561554629632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45935.561554629632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45935.561554629632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45935.561554629632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45935.561554629632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45935.561554629632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45935.561554629632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45935.561554629632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45935.561554629632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45935.561554629632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45935.561554629632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45935.561554629632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45935.561554629632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45935.561554629632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45935.561554629632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45935.561554629632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45935.561554629632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45935.561554629632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45935.561554629632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45935.561554629632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45935.561554629632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45935.561554629632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45935.561554629632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45935.561554629632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45935.561554629632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45935.561554629632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45935.561554629632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45935.561554629632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45935.561554629632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45935.561554629632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45935.561554629632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45935.561554629632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45935.561554629632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45935.561554629632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45935.561554629632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45935.561554629632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45935.561554629632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45935.561554629632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45935.561554629632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45935.561554629632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45935.561554629632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45935.561554629632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45935.561554629632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45935.561554629632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45935.561554629632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45935.561554629632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45935.561554629632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45935.561554629632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45935.561554629632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45935.561554629632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45935.561554629632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45935.561554629632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45935.561554629632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45935.561554629632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45935.561554629632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45935.561554629632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45935.561554629632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45935.561554629632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45935.561554629632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45935.561554629632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45935.561554629632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45935.561554629632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45935.561554629632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45935.561554629632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45935.561554629632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45935.561554629632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45935.561554629632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45935.561554629632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45935.561554629632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45935.561554629632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45935.561554629632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45935.561554629632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45935.561554629632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45935.561554629632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45935.561554629632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45935.561554629632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45935.561554629632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45935.561554629632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45935.561554629632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45935.561554629632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45935.561554629632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45935.561554629632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45935.561554629632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45935.561554629632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45935.561554629632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45935.561554629632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45935.561554629632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45935.561554629632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45935.561554629632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45935.561554629632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45935.561554629632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45935.561554629632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45935.561554629632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45935.561554629632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45935.561554629632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45935.561554629632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45935.561554629632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45935.561554629632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45935.561554629632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45935.561554629632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45935.561554629632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45935.561554629632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45935.561554629632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45935.561554629632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45935.561554629632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45935.561554629632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45935.561554629632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45935.561554629632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45935.561554629632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45935.561554629632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45935.561554629632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45935.561554629632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45935.561554629632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45935.561554629632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45935.561554629632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45935.561554629632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45935.561554629632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45935.561554629632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45935.561554629632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45935.561554629632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45935.561554629632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45935.561554629632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45935.561554629632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45935.561554629632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45935.561554629632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45935.561554629632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45935.561554629632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45935.561554629632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45935.561554629632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45935.561554629632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45935.561554629632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45935.561554629632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45935.561554629632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45935.561554629632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45935.561554629632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45935.561554629632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45935.561554629632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45935.561554629632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45935.561554629632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45935.561554629632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45935.561554629632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45935.561554629632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45935.561554629632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45935.561554629632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45935.561554629632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45935.561554629632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45935.561554629632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45935.561554629632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45935.561554629632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45935.561554629632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45935.561554629632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45935.561554629632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45935.561554629632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45935.561554629632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45935.561554629632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45935.561554629632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45935.561554629632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45935.561554629632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45935.561554629632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45935.561554629632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45935.561554629632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45935.561554629632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45935.561554629632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45935.561554629632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45935.561554629632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45935.561554629632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45935.561554629632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45935.561554629632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45935.561554629632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45935.561554629632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45935.561554629632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45935.561554629632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45935.561554629632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45935.561554629632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45935.561554629632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45935.561554629632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45935.561554629632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45935.561554629632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45935.561554629632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45935.561554629632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45935.561554629632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45935.561554629632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45935.561554629632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45935.561554629632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45935.561554629632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45935.561554629632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45935.561554629632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45935.561554629632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45935.561554629632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45935.561554629632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45935.561554629632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45935.561554629632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45935.561554629632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45935.561554629632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45935.561554629632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45935.561554629632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45935.561554629632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45935.561554629632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45935.561554629632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45935.561554629632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45935.561554629632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45935.561554629632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45935.561554629632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45935.561554629632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45935.561554629632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45935.561554629632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45935.561554629632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45935.561554629632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45935.561554629632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45935.561554629632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45935.561554629632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45935.561554629632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45935.561554629632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45935.561554629632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45935.561554629632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45935.561554629632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45935.561554629632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45935.561554629632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45935.561554629632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45935.561554629632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45935.561554629632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45935.561554629632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45935.561554629632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45935.561554629632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45935.561554629632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45935.561554629632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45935.561554629632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45935.561554629632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45935.561554629632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45935.561554629632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45935.561554629632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45935.561554629632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45935.561554629632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45935.561554629632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45935.561554629632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45935.561554629632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45935.561554629632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45935.561554629632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45935.561554629632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45935.561554629632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45935.561554629632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45935.561554629632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45935.561554629632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45935.561554629632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45935.561554629632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45935.561554629632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45935.561554629632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45935.561554629632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45935.561554629632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45935.561554629632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45935.561554629632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45935.561554629632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45935.561554629632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45935.561554629632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45935.561554629632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45935.561554629632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45935.561554629632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45935.561554629632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45935.561554629632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45935.561554629632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45935.561554629632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45935.561554629632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45935.561554629632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45935.561554629632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45935.561554629632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45935.561554629632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45935.561554629632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45935.561554629632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45935.561554629632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45935.561554629632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45935.561554629632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45935.561554629632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45935.561554629632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45935.561554629632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45935.561554629632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45935.561554629632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45935.561554629632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45935.561554629632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45935.561554629632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45935.561554629632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45935.561554629632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45935.561554629632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45935.561554629632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45935.561554629632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45935.561554629632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45935.561554629632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45935.561554629632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45935.561554629632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45935.561554629632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45935.561554629632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45935.561554629632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45935.561554629632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45935.561554629632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45935.561554629632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45935.561554629632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45935.561554629632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45935.561554629632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45935.561554629632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45935.561554629632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45935.561554629632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45935.561554629632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45935.561554629632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45935.561554629632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45935.561554629632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45935.561554629632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45935.561554629632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45935.561554629632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45935.561554629632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45935.561554629632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45935.561554629632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45935.561554629632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45935.561554629632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45935.561554629632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45935.561554629632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45935.561554629632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45935.561554629632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45935.561554629632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45935.561554629632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45935.561554629632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45935.561554629632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45935.561554629632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45935.561554629632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45935.561554629632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45935.561554629632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45935.561554629632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45935.561554629632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45935.561554629632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45935.561554629632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45935.561554629632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45935.561554629632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45935.561554629632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45935.561554629632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45935.561554629632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45935.561554629632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45935.561554629632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45935.561554629632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45935.561554629632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45935.561554629632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45935.561554629632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45935.561554629632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45935.561554629632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45935.561554629632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45935.561554629632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45935.561554629632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45935.561554629632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45935.561554629632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45935.561554629632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45935.561554629632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45935.561554629632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45935.561554629632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45935.561554629632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45935.561554629632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45935.561554629632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45935.561554629632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45935.561554629632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45935.561554629632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45935.561554629632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45935.561554629632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45935.561554629632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45935.561554629632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45935.561554629632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45935.561554629632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45935.561554629632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45935.561554629632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45935.561554629632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45935.561554629632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45935.561554629632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45935.561554629632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45935.561554629632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45935.561554629632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45935.561554629632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45935.561554629632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45935.561554629632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45935.561554629632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45935.561554629632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45935.561554629632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45935.561554629632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45935.561554629632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45935.561554629632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45935.561554629632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45935.561554629632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45935.561554629632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45935.561554629632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45935.561554629632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45935.561554629632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45935.561554629632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45935.561554629632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45935.561554629632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45935.561554629632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45935.561554629632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45935.561554629632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45935.561554629632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45935.561554629632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45935.561554629632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45935.561554629632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45935.561554629632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45935.561554629632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45935.561554629632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45935.561554629632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45935.561554629632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45935.561554629632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45935.561554629632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45935.561554629632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45935.561554629632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45935.561554629632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45935.561554629632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45935.561554629632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45935.561554629632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45935.561554629632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45935.561554629632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45935.561554629632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45935.561554629632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45935.561554629632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45935.561554629632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45935.561554629632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45935.561554629632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45935.561554629632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45935.561554629632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45935.561554629632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45935.561554629632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45935.561554629632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45935.561554629632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45935.561554629632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45935.561554629632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45935.561554629632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45935.561554629632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45935.561554629632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45935.561554629632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45935.561554629632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45935.561554629632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45935.561554629632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45935.561554629632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45935.561554629632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45935.561554629632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45935.561554629632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45935.561554629632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45935.561554629632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45935.561554629632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45935.561554629632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45935.561554629632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45935.561554629632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45935.561554629632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45935.561554629632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45935.561554629632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45935.561554629632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45935.561554629632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45935.561554629632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45935.561554629632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45935.561554629632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45935.561554629632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45935.561554629632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45935.561554629632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45935.561554629632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45935.561554629632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45935.561554629632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45935.561554629632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45935.561554629632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45935.561554629632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45935.561554629632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45935.561554629632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45935.561554629632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45935.561554629632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45935.561554629632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45935.561554629632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45935.561554629632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45935.561554629632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45935.561554629632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45935.561554629632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45935.561554629632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45935.561554629632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45935.561554629632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45935.561554629632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45935.561554629632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45935.561554629632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45935.561554629632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45935.561554629632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45935.561554629632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45935.561554629632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45935.561554629632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45935.561554629632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45935.561554629632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45935.561554629632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45935.561554629632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45935.561554629632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45935.561554629632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45935.561554629632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45935.561554629632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45935.561554629632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45935.561554629632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45935.561554629632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45935.561554629632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45935.561554629632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45935.561554629632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45935.561554629632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45935.561554629632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45935.561554629632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45935.561554629632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45935.561554629632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45935.561554629632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45935.561554629632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45935.561554629632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45935.561554629632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45935.561554629632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45935.561554629632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45935.561554629632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45935.561554629632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45935.561554629632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45935.561554629632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45935.561554629632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45935.561554629632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45935.561554629632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45935.561554629632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45935.561554629632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45935.561554629632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45935.561554629632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45935.561554629632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45935.561554629632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45935.561554629632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45935.561554629632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45935.561554629632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45935.561554629632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45935.561554629632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45935.561554629632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45935.561554629632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45935.561554629632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45935.561554629632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45935.561554629632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45935.561554629632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45935.561554629632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45935.561554629632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45935.561554629632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45935.561554629632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45935.561554629632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45935.561554629632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45935.561554629632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45935.561554629632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45935.561554629632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45935.561554629632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45935.561554629632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45935.561554629632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45935.561554629632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45935.561554629632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45935.561554629632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45935.561554629632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45935.561554629632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45935.561554629632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45935.561554629632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45935.561554629632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45935.561554629632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45935.561554629632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45935.561554629632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45935.561554629632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45935.561554629632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45935.561554629632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45935.561554629632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45935.561554629632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45935.561554629632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45935.561554629632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45935.561554629632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45935.561554629632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45935.561554629632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45935.561554629632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45935.561554629632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45935.561554629632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45935.561554629632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45935.561554629632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45935.561554629632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45935.561554629632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45935.561554629632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45935.561554629632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45935.561554629632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45935.561554629632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45935.561554629632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45935.561554629632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45935.561554629632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45935.561554629632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45935.561554629632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45935.561554629632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45935.561554629632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45935.561554629632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45935.561554629632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45935.561554629632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45935.561554629632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45935.561554629632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45935.561554629632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45935.561554629632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45935.561554629632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45935.561554629632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45935.561554629632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45935.561554629632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45935.561554629632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45935.561554629632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45935.561554629632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45935.561554629632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45935.561554629632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45935.561554629632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45935.561554629632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45935.561554629632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45935.561554629632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45935.561554629632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45935.561554629632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45935.561554629632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45935.561554629632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45935.561554629632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45935.561554629632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45935.561554629632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45935.561554629632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45935.561554629632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45935.561554629632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45935.561554629632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45935.561554629632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45935.561554629632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45935.561554629632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45935.561554629632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45935.561554629632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45935.561554629632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45935.561554629632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45935.561554629632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45935.561554629632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45935.561554629632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45935.561554629632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45935.561554629632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45935.561554629632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45935.561554629632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45935.561554629632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45935.561554629632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45935.561554629632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45935.561554629632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45935.561554629632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45935.561554629632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45935.561554629632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45935.561554629632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45935.561554629632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45935.561554629632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45935.561554629632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45935.561554629632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45935.561554629632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45935.561554629632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45935.561554629632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45935.561554629632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45935.561554629632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45935.561554629632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45935.561554629632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45935.561554629632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45935.561554629632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45935.561554629632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45935.561554629632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45935.561554629632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45935.561554629632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45935.561554629632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45935.561554629632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45935.561554629632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45935.561554629632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45935.561554629632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45935.561554629632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45935.561554629632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45935.561554629632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45935.561554629632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45935.561554629632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45935.561554629632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45935.561554629632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45935.561554629632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45935.561554629632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45935.561554629632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45935.561554629632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45935.561554629632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45935.561554629632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45935.561554629632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45935.561554629632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45935.561554629632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45935.561554629632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45935.561554629632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45935.561554629632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45935.561554629632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45935.561554629632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45935.561554629632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45935.561554629632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45935.561554629632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45935.561554629632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45935.561554629632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45935.561554629632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45935.561554629632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45935.561554629632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45935.561554629632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45935.561554629632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45935.561554629632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45935.561554629632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45935.561554629632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45935.561554629632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45935.561554629632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45935.561554629632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45935.561554629632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45935.561554629632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45935.561554629632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45935.561554629632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45935.561554629632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45935.561554629632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45935.561554629632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45935.561554629632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45935.561554629632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45935.561554629632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45935.561554629632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45935.561554629632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45935.561554629632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45935.561554629632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45935.561554629632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45935.561554629632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45935.561554629632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45935.561554629632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45935.561554629632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45935.561554629632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45935.561554629632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45935.561554629632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45935.561554629632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45935.561554629632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45935.561554629632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45935.561554629632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45935.561554629632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45935.561554629632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45935.561554629632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45935.561554629632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45935.561554629632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45935.561554629632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45935.561554629632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45935.561554629632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45935.561554629632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45935.561554629632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45935.561554629632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45935.561554629632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45935.561554629632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45935.561554629632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45935.561554629632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45935.561554629632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45935.561554629632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45935.561554629632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45935.561554629632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45935.561554629632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45935.561554629632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45935.561554629632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45935.561554629632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45935.561554629632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45935.561554629632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45935.561554629632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45935.561554629632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45935.561554629632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45935.561554629632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45935.561554629632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45935.561554629632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45935.561554629632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45935.561554629632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45935.561554629632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45935.561554629632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45935.561554629632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45935.561554629632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45935.561554629632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45935.561554629632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45935.561554629632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45935.561554629632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45935.561554629632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45935.561554629632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45935.561554629632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45935.561554629632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45935.561554629632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45935.561554629632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45935.561554629632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45935.561554629632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45935.561554629632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45935.561554629632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45935.561554629632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45935.561554629632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45935.561554629632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45935.561554629632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45935.561554629632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45935.561554629632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45935.561554629632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45935.561554629632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45935.561554629632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45935.561554629632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45935.561554629632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45935.561554629632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45935.561554629632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45935.561554629632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45935.561554629632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45935.561554629632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45935.561554629632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45935.561554629632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45935.561554629632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45935.561554629632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45935.561554629632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45935.561554629632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45935.561554629632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45935.561554629632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45935.561554629632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45935.561554629632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45935.561554629632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45935.561554629632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45935.561554629632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45935.561554629632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45935.561554629632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45935.561554629632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45935.561554629632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45935.561554629632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45935.561554629632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45935.561554629632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45935.561554629632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45935.561554629632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45935.561554629632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45935.561554629632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45935.561554629632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45935.561554629632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45935.561554629632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45935.561554629632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45935.561554629632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45935.561554629632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45935.561554629632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45935.561554629632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45935.561554629632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45935.561554629632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45935.561554629632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45935.561554629632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45935.561554629632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45935.561554629632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45935.561554629632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45935.561554629632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45935.561554629632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45935.561554629632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45935.561554629632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45935.561554629632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45935.561554629632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45935.561554629632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45935.561554629632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45935.561554629632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45935.561554629632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45935.561554629632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45935.561554629632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45935.561554629632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45935.561554629632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45935.561554629632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45935.561554629632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45935.561554629632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45935.561554629632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45935.561554629632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45935.561554629632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45935.561554629632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45935.561554629632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45935.561554629632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45935.561554629632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45935.561554629632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45935.561554629632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45935.561554629632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45935.561554629632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45935.561554629632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45935.561554629632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45935.561554629632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45935.561554629632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45935.561554629632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45935.561554629632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45935.561554629632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45935.561554629632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45935.561554629632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45935.561554629632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45935.561554629632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45935.561554629632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45935.561554629632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45935.561554629632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45935.561554629632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45935.561554629632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45935.561554629632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45935.561554629632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45935.561554629632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45935.561554629632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45935.561554629632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45935.561554629632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45935.561554629632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45935.561554629632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45935.561554629632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45935.561554629632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45935.561554629632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45935.561554629632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45935.561554629632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45935.561554629632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45935.561554629632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45935.561554629632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45935.561554629632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45935.561554629632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45935.561554629632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45935.561554629632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45935.561554629632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45935.561554629632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45935.561554629632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45935.561554629632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45935.561554629632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45935.561554629632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45935.561554629632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45935.561554629632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45935.561554629632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45935.561554629632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45935.561554629632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45935.561554629632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45935.561554629632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45935.561554629632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45935.561554629632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45935.561554629632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45935.561554629632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45935.561554629632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45935.561554629632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45935.561554629632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45935.561554629632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45935.561554629632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45935.561554629632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45935.561554629632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45935.561554629632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45935.561554629632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45935.561554629632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45935.561554629632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45935.561554629632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45935.561554629632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45935.561554629632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45935.561554629632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45935.561554629632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45935.561554629632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45935.561554629632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45935.561554629632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45935.561554629632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45935.561554629632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45935.561554629632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45935.561554629632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45935.561554629632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45935.561554629632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45935.561554629632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45935.561554629632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45935.561554629632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45935.561554629632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45935.561554629632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45935.561554629632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45935.561554629632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45935.561554629632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45935.561554629632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45935.561554629632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45935.561554629632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45935.561554629632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45935.561554629632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45935.561554629632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45935.561554629632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45935.561554629632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45935.561554629632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45935.561554629632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45935.561554629632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45935.561554629632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45935.561554629632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45935.561554629632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45935.561554629632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45935.561554629632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45935.561554629632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45935.561554629632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45935.561554629632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45935.561554629632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45935.561554629632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45935.561554629632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45935.561554629632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45935.561554629632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45935.561554629632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45935.561554629632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45935.561554629632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45935.561554629632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45935.561554629632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45935.561554629632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45935.561554629632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45935.561554629632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45935.561554629632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45935.561554629632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45935.561554629632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45935.561554629632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45935.561554629632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45935.561554629632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45935.561554629632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45935.561554629632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45935.561554629632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45935.561554629632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45935.561554629632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45935.561554629632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45935.561554629632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45935.561554629632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45935.561554629632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45935.561554629632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45935.561554629632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45935.561554629632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45935.561554629632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45935.561554629632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45935.561554629632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45935.561554629632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45935.561554629632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45935.561554629632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45935.561554629632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45935.561554629632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45935.561554629632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45935.561554629632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45935.561554629632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45935.561554629632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45935.561554629632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45935.561554629632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45935.561554629632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45935.561554629632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45935.561554629632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45935.561554629632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45935.561554629632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45935.561554629632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45935.561554629632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45935.561554629632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45935.561554629632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45935.561554629632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45935.561554629632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45935.561554629632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45935.561554629632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45935.561554629632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45935.561554629632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45935.561554629632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45935.561554629632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45935.561554629632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45935.561554629632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45935.561554629632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45935.561554629632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45935.561554629632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45935.561554629632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45935.561554629632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45935.561554629632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45935.561554629632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45935.561554629632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45935.561554629632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45935.561554629632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45935.561554629632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45935.561554629632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45935.561554629632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45935.561554629632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45935.561554629632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45935.561554629632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45935.561554629632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45935.561554629632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45935.561554629632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45935.561554629632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45935.561554629632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45935.561554629632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45935.561554629632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45935.561554629632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45935.561554629632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45935.561554629632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45935.561554629632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45935.561554629632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45935.561554629632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45935.561554629632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45935.561554629632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45935.561554629632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45935.561554629632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45935.561554629632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45935.561554629632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45935.561554629632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45935.561554629632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45935.561554629632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45935.561554629632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45935.561554629632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45935.561554629632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45935.561554629632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45935.561554629632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45935.561554629632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45935.561554629632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45935.561554629632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45935.561554629632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45935.561554629632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45935.561554629632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45935.561554629632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45935.561554629632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45935.561554629632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45935.561554629632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45935.561554629632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45935.561554629632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45935.561554629632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45935.561554629632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45935.561554629632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45935.561554629632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45935.561554629632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45935.561554629632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45935.561554629632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45935.561554629632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45935.561554629632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45935.561554629632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45935.561554629632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45935.561554629632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45935.561554629632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45935.561554629632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45935.561554629632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45935.561554629632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45935.561554629632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45935.561554629632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45935.561554629632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45935.561554629632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45935.561554629632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45935.561554629632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45935.561554629632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45935.561554629632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45935.561554629632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45935.561554629632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45935.561554629632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45935.561554629632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45935.561554629632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45935.561554629632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45935.561554629632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45935.561554629632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45935.561554629632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45935.561554629632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45935.561554629632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45935.561554629632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45935.561554629632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45935.561554629632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45935.561554629632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45935.561554629632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45935.561554629632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45935.561554629632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45935.561554629632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45935.561554629632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45935.561554629632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45935.561554629632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45935.561554629632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45935.561554629632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45935.561554629632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45935.561554629632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45935.561554629632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45935.561554629632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45935.561554629632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45935.561554629632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45935.561554629632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45935.561554629632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45935.561554629632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45935.561554629632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45935.561554629632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45935.561554629632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45935.561554629632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45935.561554629632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45935.561554629632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45935.561554629632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45935.561554629632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45935.561554629632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45935.561554629632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45935.561554629632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45935.561554629632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45935.561554629632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45935.561554629632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45935.561554629632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45935.561554629632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45935.561554629632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45935.561554629632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45935.561554629632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45935.561554629632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45935.561554629632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45935.561554629632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45935.561554629632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45935.561554629632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45935.561554629632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45935.561554629632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45935.561554629632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45935.561554629632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45935.561554629632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45935.561554629632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45935.561554629632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45935.561554629632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45935.561554629632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45935.561554629632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45935.561554629632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45935.561554629632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45935.561554629632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45935.561554629632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45935.561554629632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45935.561554629632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45935.561554629632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45935.561554629632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45935.561554629632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45935.561554629632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45935.561554629632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45935.561554629632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45935.561554629632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45935.561554629632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45935.561554629632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45935.561554629632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45935.561554629632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45935.561554629632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45935.561554629632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45935.561554629632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45935.561554629632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45935.561554629632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45935.561554629632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45935.561554629632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45935.561554629632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45935.561554629632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45935.561554629632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45935.561554629632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45935.561554629632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45935.561554629632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45935.561554629632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45935.561554629632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45935.561554629632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45935.561554629632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45935.561554629632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45935.561554629632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45935.561554629632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45935.561554629632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45935.561554629632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45935.561554629632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45935.561554629632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45935.561554629632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45935.561554629632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45935.561554629632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45935.561554629632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45935.561554629632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45935.561554629632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45935.561554629632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45935.561554629632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45935.561554629632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45935.561554629632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45935.561554629632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45935.561554629632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45935.561554629632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45935.561554629632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45935.561554629632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45935.561554629632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45935.561554629632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45935.561554629632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45935.561554629632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45935.561554629632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45935.561554629632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45935.561554629632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45935.561554629632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45935.561554629632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45935.561554629632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45935.561554629632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45935.561554629632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45935.561554629632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45935.561554629632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45935.561554629632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45935.561554629632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45935.561554629632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45935.561554629632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45935.561554629632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45935.561554629632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45935.561554629632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45935.561554629632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45935.561554629632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45935.561554629632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45935.561554629632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45935.561554629632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45935.561554629632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45935.561554629632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45935.561554629632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45935.561554629632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45935.561554629632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45935.561554629632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45935.561554629632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45935.561554629632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45935.561554629632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45935.561554629632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45935.561554629632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45935.561554629632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45935.561554629632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45935.561554629632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45935.561554629632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45935.561554629632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45935.561554629632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45935.561554629632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45935.561554629632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45935.561554629632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45935.561554629632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45935.561554629632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45935.561554629632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45935.561554629632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45935.561554629632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45935.561554629632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45935.561554629632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45935.561554629632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45935.561554629632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45935.561554629632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45935.561554629632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45935.561554629632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45935.561554629632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45935.561554629632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45935.561554629632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45935.561554629632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45935.561554629632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45935.561554629632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45935.561554629632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45935.561554629632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45935.561554629632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45935.561554629632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45935.561554629632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45935.561554629632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45935.561554629632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45935.561554629632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45935.561554629632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45935.561554629632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45935.561554629632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45935.561554629632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45935.561554629632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45935.561554629632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45935.561554629632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45935.561554629632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45935.561554629632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45935.561554629632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45935.561554629632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45935.561554629632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45935.561554629632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45935.561554629632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45935.561554629632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45935.561554629632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45935.561554629632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45935.561554629632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45935.561554629632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45935.561554629632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45935.561554629632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45935.561554629632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45935.561554629632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45935.561554629632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45935.561554629632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45935.561554629632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45935.561554629632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45935.561554629632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45935.561554629632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45935.561554629632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45935.561554629632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45935.561554629632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45935.561554629632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45935.561554629632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45935.561554629632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45935.561554629632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45935.561554629632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45935.561554629632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45935.561554629632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45935.561554629632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45935.561554629632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45935.561554629632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45935.561554629632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45935.561554629632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45935.561554629632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45935.561554629632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45935.561554629632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45935.561554629632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45935.561554629632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45935.561554629632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45935.561554629632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45935.561554629632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45935.561554629632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45935.561554629632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45935.561554629632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45935.561554629632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45935.561554629632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45935.561554629632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45935.561554629632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45935.561554629632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45935.561554629632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45935.561554629632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45935.561554629632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45935.561554629632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45935.561554629632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45935.561554629632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45935.561554629632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45935.561554629632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45935.561554629632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45935.561554629632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45935.561554629632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45935.561554629632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45935.561554629632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45935.561554629632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45935.561554629632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45935.561554629632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45935.561554629632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45935.561554629632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45935.561554629632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45935.561554629632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45935.561554629632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45935.561554629632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45935.561554629632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45935.561554629632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45935.561554629632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45935.561554629632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45935.561554629632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45935.561554629632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45935.561554629632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45935.561554629632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45935.561554629632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45935.561554629632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45935.561554629632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45935.561554629632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45935.561554629632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45935.561554629632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45935.561554629632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45935.561554629632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45935.561554629632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45935.561554629632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45935.561554629632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45935.561554629632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45935.561554629632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45935.561554629632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45935.561554629632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45935.561554629632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45935.561554629632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45935.561554629632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45935.561554629632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45935.561554629632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45935.561554629632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45935.561554629632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45935.561554629632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45935.561554629632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45935.561554629632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45935.561554629632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45935.561554629632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45935.561554629632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45935.561554629632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45935.561554629632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45935.561554629632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45935.561554629632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45935.561554629632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45935.561554629632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45935.561554629632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45935.561554629632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45935.561554629632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45935.561554629632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45935.561554629632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45935.561554629632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45935.561554629632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45935.561554629632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45935.561554629632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45935.561554629632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45935.561554629632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45935.561554629632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45935.561554629632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45935.561554629632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45935.561554629632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45935.561554629632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45935.561554629632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45935.561554629632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45935.561554629632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45935.561554629632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45935.561554629632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45935.561554629632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45935.561554629632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45935.561554629632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45935.561554629632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45935.561554629632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45935.561554629632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45935.561554629632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45935.561554629632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45935.561554629632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45935.561554629632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45935.561554629632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45935.561554629632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45935.561554629632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45935.561554629632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45935.561554629632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45935.561554629632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45935.561554629632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45935.561554629632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45935.561554629632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45935.561554629632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45935.561554629632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45935.561554629632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45935.561554629632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45935.561554629632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45935.561554629632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45935.561554629632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45935.561554629632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45935.561554629632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45935.561554629632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45935.561554629632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45935.561554629632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45935.561554629632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45935.561554629632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45935.561554629632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45935.561554629632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45935.561554629632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45935.561554629632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45935.561554629632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45935.561554629632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45935.561554629632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45935.561554629632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45935.561554629632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45935.561554629632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45935.561554629632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45935.561554629632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45935.561554629632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45935.561554629632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45935.561554629632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45935.561554629632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45935.561554629632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45935.561554629632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45935.561554629632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45935.561554629632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45935.561554629632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45935.561554629632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45935.561554629632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45935.561554629632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45935.561554629632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45935.561554629632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45935.561554629632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45935.561554629632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45935.561554629632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45935.561554629632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45935.561554629632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45935.561554629632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45935.561554629632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45935.561554629632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45935.561554629632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232.08083703703596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4.6712768518555094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0.56624212962924503</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0.40461018518544734</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45935.561554629632</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5.3742129632155411E-2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ca="1">IFERROR(NOW()-F8,"")</f>
        <v>3.8290740740194451E-2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ca="1">IFERROR(NOW()-F9,"")</f>
        <v>45935.561554629632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45935.561554629632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45935.561554629632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45935.561554629632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45935.561554629632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45935.561554629632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45935.561554629632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45935.561554629632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45935.561554629632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45935.561554629632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45935.561554629632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45935.561554629632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45935.561554629632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45935.561554629632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45935.561554629632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45935.561554629632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45935.561554629632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45935.561554629632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45935.561554629632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45935.561554629632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45935.561554629632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45935.561554629632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45935.561554629632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45935.561554629632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45935.561554629632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45935.561554629632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45935.561554629632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45935.561554629632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45935.561554629632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45935.561554629632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45935.561554629632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45935.561554629632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45935.561554629632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45935.561554629632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45935.561554629632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45935.561554629632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45935.561554629632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45935.561554629632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45935.561554629632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45935.561554629632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45935.561554629632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45935.561554629632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45935.561554629632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45935.561554629632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45935.561554629632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45935.561554629632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45935.561554629632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45935.561554629632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45935.561554629632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45935.561554629632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45935.561554629632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45935.561554629632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45935.561554629632</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43.729494444443844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9.3726773148155189</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45935.561554629632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45935.561554629632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45935.561554629632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45935.561554629632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45935.561554629632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45935.561554629632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45935.561554629632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45935.561554629632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45935.561554629632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45935.561554629632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45935.561554629632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45935.561554629632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45935.561554629632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45935.561554629632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45935.561554629632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45935.561554629632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45935.561554629632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45935.561554629632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45935.561554629632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45935.561554629632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45935.561554629632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45935.561554629632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45935.561554629632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45935.561554629632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45935.561554629632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45935.561554629632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45935.561554629632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45935.561554629632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45935.561554629632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45935.561554629632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45935.561554629632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45935.561554629632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45935.561554629632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45935.561554629632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45935.561554629632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45935.561554629632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45935.561554629632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45935.561554629632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45935.561554629632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45935.561554629632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45935.561554629632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45935.561554629632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45935.561554629632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45935.561554629632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45935.561554629632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45935.561554629632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45935.561554629632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45935.561554629632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45935.561554629632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45935.561554629632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45935.561554629632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45935.561554629632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45935.561554629632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45935.561554629632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45935.561554629632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45935.561554629632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45935.561554629632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45935.561554629632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45935.561554629632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45935.561554629632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45935.561554629632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45935.561554629632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45935.561554629632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45935.561554629632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45935.561554629632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45935.561554629632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45935.561554629632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45935.561554629632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45935.561554629632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45935.561554629632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45935.561554629632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45935.561554629632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45935.561554629632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45935.561554629632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45935.561554629632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45935.561554629632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45935.561554629632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45935.561554629632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45935.561554629632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45935.561554629632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45935.561554629632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45935.561554629632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45935.561554629632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45935.561554629632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45935.561554629632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45935.561554629632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45935.561554629632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45935.561554629632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45935.561554629632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45935.561554629632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45935.561554629632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45935.561554629632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45935.561554629632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45935.561554629632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45935.561554629632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45935.561554629632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45935.561554629632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45935.561554629632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45935.561554629632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45935.561554629632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45935.561554629632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45935.561554629632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45935.561554629632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45935.561554629632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45935.561554629632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45935.561554629632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45935.561554629632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45935.561554629632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45935.561554629632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45935.561554629632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45935.561554629632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45935.561554629632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45935.561554629632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45935.561554629632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45935.561554629632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45935.561554629632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45935.561554629632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45935.561554629632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45935.561554629632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45935.561554629632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45935.561554629632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45935.561554629632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45935.561554629632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45935.561554629632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45935.561554629632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45935.561554629632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45935.561554629632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45935.561554629632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45935.561554629632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45935.561554629632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45935.561554629632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45935.561554629632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45935.561554629632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45935.561554629632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45935.561554629632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45935.561554629632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45935.561554629632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45935.561554629632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45935.561554629632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45935.561554629632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45935.561554629632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45935.561554629632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45935.561554629632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45935.561554629632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45935.561554629632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45935.561554629632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45935.561554629632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45935.561554629632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45935.561554629632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45935.561554629632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45935.561554629632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45935.561554629632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45935.561554629632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45935.561554629632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45935.561554629632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45935.561554629632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45935.561554629632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45935.561554629632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45935.561554629632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45935.561554629632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45935.561554629632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45935.561554629632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45935.561554629632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45935.561554629632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45935.561554629632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45935.561554629632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45935.561554629632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45935.561554629632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45935.561554629632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45935.561554629632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45935.561554629632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45935.561554629632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45935.561554629632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45935.561554629632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45935.561554629632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45935.561554629632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8.7887074074096745</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1.6805824074108386</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1.8562305555606144</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0.61930925925844349</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45935.561554629632</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49"/>
      <c r="E7" s="137"/>
      <c r="F7" s="137"/>
      <c r="G7" s="89">
        <f ca="1">IFERROR(NOW()-F7,"-")</f>
        <v>45935.561554629632</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45935.561554629632</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45935.561554629632</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45935.561554629632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45935.561554629632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45935.561554629632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45935.561554629632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45935.561554629632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45935.561554629632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45935.561554629632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45935.561554629632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45935.561554629632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45935.561554629632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45935.561554629632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45935.561554629632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45935.561554629632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45935.561554629632</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45935.561554629632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45935.561554629632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45935.561554629632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45935.561554629632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45935.561554629632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45935.561554629632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45935.561554629632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45935.561554629632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45935.561554629632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45935.561554629632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45935.561554629632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45935.561554629632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45935.561554629632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45935.561554629632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45935.561554629632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45935.561554629632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45935.561554629632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45935.561554629632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45935.561554629632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45935.561554629632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45935.561554629632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45935.561554629632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45935.561554629632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45935.561554629632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45935.561554629632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45935.561554629632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45935.561554629632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45935.561554629632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45935.561554629632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45935.561554629632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45935.561554629632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45935.561554629632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45935.561554629632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45935.561554629632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45935.561554629632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45935.561554629632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45935.561554629632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45935.561554629632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45935.561554629632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45935.561554629632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45935.561554629632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45935.561554629632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45935.561554629632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45935.561554629632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45935.561554629632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45935.561554629632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45935.561554629632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45935.561554629632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45935.561554629632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45935.561554629632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45935.561554629632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45935.561554629632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45935.561554629632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45935.561554629632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45935.561554629632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45935.561554629632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45935.561554629632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45935.561554629632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45935.561554629632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45935.561554629632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45935.561554629632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45935.561554629632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45935.561554629632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45935.561554629632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45935.561554629632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45935.561554629632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45935.561554629632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45935.561554629632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45935.561554629632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45935.561554629632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45935.561554629632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45935.561554629632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45935.561554629632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45935.561554629632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45935.561554629632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45935.561554629632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45935.561554629632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45935.561554629632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45935.561554629632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45935.561554629632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45935.561554629632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45935.561554629632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45935.561554629632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45935.561554629632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45935.561554629632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45935.561554629632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45935.561554629632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45935.561554629632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45935.561554629632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45935.561554629632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45935.561554629632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45935.561554629632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45935.561554629632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45935.561554629632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45935.561554629632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45935.561554629632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45935.561554629632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45935.561554629632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45935.561554629632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45935.561554629632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45935.561554629632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45935.561554629632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45935.561554629632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45935.561554629632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45935.561554629632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45935.561554629632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45935.561554629632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45935.561554629632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45935.561554629632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45935.561554629632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45935.561554629632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45935.561554629632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45935.561554629632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45935.561554629632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45935.561554629632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45935.561554629632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45935.561554629632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45935.561554629632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45935.561554629632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45935.561554629632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45935.561554629632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45935.561554629632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45935.561554629632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45935.561554629632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45935.561554629632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45935.561554629632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45935.561554629632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45935.561554629632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45935.561554629632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45935.561554629632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45935.561554629632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45935.561554629632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45935.561554629632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45935.561554629632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45935.561554629632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45935.561554629632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45935.561554629632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45935.561554629632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45935.561554629632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45935.561554629632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45935.561554629632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45935.561554629632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45935.561554629632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45935.561554629632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45935.561554629632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45935.561554629632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45935.561554629632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45935.561554629632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45935.561554629632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45935.561554629632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45935.561554629632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45935.561554629632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45935.561554629632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45935.561554629632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45935.561554629632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45935.561554629632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45935.561554629632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45935.561554629632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45935.561554629632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45935.561554629632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45935.561554629632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45935.561554629632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45935.561554629632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45935.561554629632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45935.561554629632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45935.561554629632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45935.561554629632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45935.561554629632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45935.561554629632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45935.561554629632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45935.561554629632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45935.561554629632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45935.561554629632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45935.561554629632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45935.561554629632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45935.561554629632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45935.561554629632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45935.561554629632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45935.561554629632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45935.561554629632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45935.561554629632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45935.561554629632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45935.561554629632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45935.561554629632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45935.561554629632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45935.561554629632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45935.561554629632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45935.561554629632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45935.561554629632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45935.561554629632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45935.561554629632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45935.561554629632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45935.561554629632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45935.561554629632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45935.561554629632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45935.561554629632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45935.561554629632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45935.561554629632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45935.561554629632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45935.561554629632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45935.561554629632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45935.561554629632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45935.561554629632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45935.561554629632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45935.561554629632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45935.561554629632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45935.561554629632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45935.561554629632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45935.561554629632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45935.561554629632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45935.561554629632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45935.561554629632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45935.561554629632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45935.561554629632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45935.561554629632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45935.561554629632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45935.561554629632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45935.561554629632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45935.561554629632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45935.561554629632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45935.561554629632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45935.561554629632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45935.561554629632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45935.561554629632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45935.561554629632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45935.561554629632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45935.561554629632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45935.561554629632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45935.561554629632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45935.561554629632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45935.561554629632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45935.561554629632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45935.561554629632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45935.561554629632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45935.561554629632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45935.561554629632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45935.561554629632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45935.561554629632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45935.561554629632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45935.561554629632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45935.561554629632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45935.561554629632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45935.561554629632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45935.561554629632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45935.561554629632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45935.561554629632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45935.561554629632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45935.561554629632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45935.561554629632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45935.561554629632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45935.561554629632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45935.561554629632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45935.561554629632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45935.561554629632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45935.561554629632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45935.561554629632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45935.561554629632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45935.561554629632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45935.561554629632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45935.561554629632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45935.561554629632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45935.561554629632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45935.561554629632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45935.561554629632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45935.561554629632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45935.561554629632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45935.561554629632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45935.561554629632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45935.561554629632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45935.561554629632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45935.561554629632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45935.561554629632</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2025-10-05T10:30:37Z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