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37" documentId="13_ncr:1_{F6CB121F-512D-4AA6-A0C1-0FB36C537598}" xr6:coauthVersionLast="47" xr6:coauthVersionMax="47" xr10:uidLastSave="{ADF70D46-8EA0-4FC1-A831-3CD1CD446EF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<sst xmlns="http://schemas.openxmlformats.org/spreadsheetml/2006/main" count="178581" uniqueCount="39076">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</sst>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286.88915972222458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6.393847222221666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0.14887037037260598</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45949.837585648151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45949.837585648151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45949.837585648151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45949.837585648151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45949.837585648151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45949.837585648151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45949.837585648151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45949.837585648151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45949.837585648151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45949.837585648151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45949.837585648151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45949.837585648151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45949.837585648151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45949.837585648151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45949.837585648151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45949.837585648151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45949.837585648151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45949.837585648151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45949.837585648151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45949.837585648151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45949.837585648151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45949.837585648151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45949.837585648151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45949.837585648151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45949.837585648151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45949.837585648151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45949.837585648151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45949.837585648151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45949.837585648151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45949.837585648151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45949.837585648151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45949.837585648151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45949.837585648151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45949.837585648151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45949.837585648151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45949.837585648151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45949.837585648151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45949.837585648151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45949.837585648151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45949.837585648151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45949.837585648151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45949.837585648151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45949.837585648151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45949.837585648151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45949.837585648151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45949.837585648151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45949.837585648151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45949.837585648151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45949.837585648151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45949.837585648151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45949.837585648151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45949.837585648151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45949.837585648151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45949.837585648151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45949.837585648151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45949.837585648151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45949.837585648151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45949.837585648151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45949.837585648151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45949.837585648151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45949.837585648151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45949.837585648151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45949.837585648151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45949.837585648151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45949.837585648151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45949.837585648151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45949.837585648151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45949.837585648151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45949.837585648151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45949.837585648151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45949.837585648151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45949.837585648151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45949.837585648151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45949.837585648151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45949.837585648151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45949.837585648151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45949.837585648151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45949.837585648151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45949.837585648151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45949.837585648151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45949.837585648151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45949.837585648151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45949.837585648151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45949.837585648151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45949.837585648151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45949.837585648151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45949.837585648151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45949.837585648151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45949.837585648151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45949.837585648151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45949.837585648151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45949.837585648151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45949.837585648151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45949.837585648151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45949.837585648151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45949.837585648151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45949.837585648151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45949.837585648151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45949.837585648151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143.11050231481931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124.83774768518924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5.34181018518575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45949.837585648151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45949.837585648151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45949.837585648151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45949.837585648151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45949.837585648151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45949.837585648151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45949.837585648151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45949.837585648151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45949.837585648151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45949.837585648151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45949.837585648151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45949.837585648151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45949.837585648151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45949.837585648151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45949.837585648151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45949.837585648151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45949.837585648151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45949.837585648151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45949.837585648151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45949.837585648151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45949.837585648151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45949.837585648151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45949.837585648151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45949.837585648151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45949.837585648151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45949.837585648151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45949.837585648151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45949.837585648151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45949.837585648151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45949.837585648151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45949.837585648151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45949.837585648151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45949.837585648151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45949.837585648151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45949.837585648151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45949.837585648151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45949.837585648151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45949.837585648151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45949.837585648151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45949.837585648151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45949.837585648151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45949.837585648151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45949.837585648151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45949.837585648151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45949.837585648151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45949.837585648151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45949.837585648151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45949.837585648151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45949.837585648151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45949.837585648151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45949.837585648151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45949.837585648151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45949.837585648151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45949.837585648151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45949.837585648151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45949.837585648151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45949.837585648151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45949.837585648151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45949.837585648151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45949.837585648151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45949.837585648151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45949.837585648151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45949.837585648151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45949.837585648151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45949.837585648151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45949.837585648151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45949.837585648151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45949.837585648151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45949.837585648151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45949.837585648151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45949.837585648151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45949.837585648151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45949.837585648151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45949.837585648151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45949.837585648151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45949.837585648151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45949.837585648151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45949.837585648151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45949.837585648151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45949.837585648151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45949.837585648151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45949.837585648151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45949.837585648151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45949.837585648151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45949.837585648151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6.7226851853774861E-2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45949.837585648151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45949.837585648151</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45949.837585648151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45949.837585648151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45949.837585648151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45949.837585648151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45949.837585648151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45949.837585648151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45949.837585648151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45949.837585648151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45949.837585648151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45949.837585648151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45949.837585648151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45949.837585648151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45949.837585648151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45949.837585648151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45949.837585648151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45949.837585648151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45949.837585648151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45949.837585648151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45949.837585648151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45949.837585648151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45949.837585648151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45949.837585648151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45949.837585648151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45949.837585648151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45949.837585648151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45949.837585648151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45949.837585648151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45949.837585648151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45949.837585648151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45949.837585648151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45949.837585648151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45949.837585648151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45949.837585648151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45949.837585648151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45949.837585648151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45949.837585648151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45949.837585648151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45949.837585648151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45949.837585648151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45949.837585648151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45949.837585648151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45949.837585648151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45949.837585648151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45949.837585648151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45949.837585648151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45949.837585648151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45949.837585648151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45949.837585648151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45949.837585648151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45949.837585648151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45949.837585648151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45949.837585648151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45949.837585648151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45949.837585648151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45949.837585648151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45949.837585648151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45949.837585648151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45949.837585648151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45949.837585648151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45949.837585648151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45949.837585648151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45949.837585648151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45949.837585648151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45949.837585648151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45949.837585648151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45949.837585648151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45949.837585648151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45949.837585648151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45949.837585648151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45949.837585648151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45949.837585648151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45949.837585648151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45949.837585648151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45949.837585648151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45949.837585648151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45949.837585648151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45949.837585648151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45949.837585648151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45949.837585648151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45949.837585648151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45949.837585648151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45949.837585648151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45949.837585648151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45949.837585648151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45949.837585648151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45949.837585648151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45949.837585648151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45949.837585648151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45949.837585648151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45949.837585648151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45949.837585648151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45949.837585648151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45949.837585648151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45949.837585648151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45949.837585648151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45949.837585648151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45949.837585648151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45949.837585648151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45949.837585648151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45949.837585648151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45949.837585648151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45949.837585648151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45949.837585648151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45949.837585648151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45949.837585648151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45949.837585648151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45949.837585648151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45949.837585648151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45949.837585648151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45949.837585648151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45949.837585648151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45949.837585648151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45949.837585648151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45949.837585648151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45949.837585648151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45949.837585648151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45949.837585648151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45949.837585648151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45949.837585648151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45949.837585648151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45949.837585648151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45949.837585648151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45949.837585648151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45949.837585648151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45949.837585648151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45949.837585648151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45949.837585648151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45949.837585648151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45949.837585648151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45949.837585648151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45949.837585648151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45949.837585648151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45949.837585648151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45949.837585648151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45949.837585648151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45949.837585648151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45949.837585648151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45949.837585648151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45949.837585648151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45949.837585648151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45949.837585648151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45949.837585648151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45949.837585648151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45949.837585648151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45949.837585648151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45949.837585648151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45949.837585648151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45949.837585648151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45949.837585648151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45949.837585648151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45949.837585648151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45949.837585648151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45949.837585648151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45949.837585648151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45949.837585648151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45949.837585648151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45949.837585648151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45949.837585648151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45949.837585648151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45949.837585648151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45949.837585648151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45949.837585648151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45949.837585648151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45949.837585648151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45949.837585648151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45949.837585648151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45949.837585648151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45949.837585648151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45949.837585648151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45949.837585648151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45949.837585648151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45949.837585648151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45949.837585648151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45949.837585648151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45949.837585648151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45949.837585648151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45949.837585648151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45949.837585648151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45949.837585648151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45949.837585648151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45949.837585648151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45949.837585648151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45949.837585648151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45949.837585648151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45949.837585648151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45949.837585648151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45949.837585648151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45949.837585648151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45949.837585648151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45949.837585648151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45949.837585648151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45949.837585648151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45949.837585648151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45949.837585648151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45949.837585648151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45949.837585648151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45949.837585648151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45949.837585648151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45949.837585648151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45949.837585648151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45949.837585648151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45949.837585648151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45949.837585648151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45949.837585648151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45949.837585648151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45949.837585648151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45949.837585648151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45949.837585648151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45949.837585648151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45949.837585648151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45949.837585648151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45949.837585648151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45949.837585648151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45949.837585648151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45949.837585648151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45949.837585648151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45949.837585648151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45949.837585648151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45949.837585648151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45949.837585648151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45949.837585648151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45949.837585648151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45949.837585648151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45949.837585648151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45949.837585648151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45949.837585648151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45949.837585648151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45949.837585648151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45949.837585648151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45949.837585648151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45949.837585648151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45949.837585648151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45949.837585648151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45949.837585648151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45949.837585648151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45949.837585648151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45949.837585648151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45949.837585648151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45949.837585648151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45949.837585648151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45949.837585648151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45949.837585648151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45949.837585648151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45949.837585648151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45949.837585648151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45949.837585648151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45949.837585648151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45949.837585648151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45949.837585648151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45949.837585648151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45949.837585648151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45949.837585648151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45949.837585648151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45949.837585648151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45949.837585648151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45949.837585648151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45949.837585648151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45949.837585648151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45949.837585648151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45949.837585648151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45949.837585648151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45949.837585648151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45949.837585648151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45949.837585648151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45949.837585648151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45949.837585648151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45949.837585648151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45949.837585648151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45949.837585648151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45949.837585648151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45949.837585648151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45949.837585648151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45949.837585648151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45949.837585648151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45949.837585648151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45949.837585648151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45949.837585648151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45949.837585648151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45949.837585648151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45949.837585648151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45949.837585648151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45949.837585648151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45949.837585648151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45949.837585648151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45949.837585648151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45949.837585648151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45949.837585648151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45949.837585648151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45949.837585648151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45949.837585648151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45949.837585648151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45949.837585648151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45949.837585648151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45949.837585648151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45949.837585648151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45949.837585648151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45949.837585648151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45949.837585648151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45949.837585648151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45949.837585648151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45949.837585648151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45949.837585648151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45949.837585648151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45949.837585648151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45949.837585648151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45949.837585648151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45949.837585648151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45949.837585648151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45949.837585648151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45949.837585648151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45949.837585648151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45949.837585648151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45949.837585648151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45949.837585648151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45949.837585648151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45949.837585648151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45949.837585648151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45949.837585648151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45949.837585648151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45949.837585648151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45949.837585648151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45949.837585648151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45949.837585648151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45949.837585648151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45949.837585648151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45949.837585648151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45949.837585648151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45949.837585648151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45949.837585648151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45949.837585648151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45949.837585648151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45949.837585648151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45949.837585648151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45949.837585648151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45949.837585648151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45949.837585648151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45949.837585648151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45949.837585648151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45949.837585648151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45949.837585648151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45949.837585648151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45949.837585648151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45949.837585648151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45949.837585648151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45949.837585648151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45949.837585648151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45949.837585648151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45949.837585648151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45949.837585648151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45949.837585648151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45949.837585648151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45949.837585648151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45949.837585648151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45949.837585648151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45949.837585648151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45949.837585648151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45949.837585648151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45949.837585648151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45949.837585648151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45949.837585648151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45949.837585648151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45949.837585648151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45949.837585648151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45949.837585648151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45949.837585648151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45949.837585648151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45949.837585648151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45949.837585648151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45949.837585648151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45949.837585648151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45949.837585648151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45949.837585648151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45949.837585648151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45949.837585648151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45949.837585648151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45949.837585648151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45949.837585648151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45949.837585648151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45949.837585648151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45949.837585648151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45949.837585648151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45949.837585648151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45949.837585648151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45949.837585648151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45949.837585648151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45949.837585648151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45949.837585648151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45949.837585648151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45949.837585648151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45949.837585648151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45949.837585648151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45949.837585648151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45949.837585648151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45949.837585648151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45949.837585648151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45949.837585648151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45949.837585648151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45949.837585648151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45949.837585648151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45949.837585648151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45949.837585648151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45949.837585648151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45949.837585648151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45949.837585648151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45949.837585648151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45949.837585648151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45949.837585648151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45949.837585648151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45949.837585648151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45949.837585648151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45949.837585648151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45949.837585648151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45949.837585648151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45949.837585648151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45949.837585648151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45949.837585648151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45949.837585648151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45949.837585648151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45949.837585648151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45949.837585648151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45949.837585648151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45949.837585648151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45949.837585648151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45949.837585648151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45949.837585648151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45949.837585648151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45949.837585648151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45949.837585648151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45949.837585648151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45949.837585648151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45949.837585648151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45949.837585648151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45949.837585648151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45949.837585648151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45949.837585648151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45949.837585648151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45949.837585648151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45949.837585648151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45949.837585648151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45949.837585648151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45949.837585648151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45949.837585648151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45949.837585648151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45949.837585648151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45949.837585648151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45949.837585648151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45949.837585648151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45949.837585648151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45949.837585648151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45949.837585648151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45949.837585648151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45949.837585648151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45949.837585648151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45949.837585648151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45949.837585648151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45949.837585648151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45949.837585648151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45949.837585648151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45949.837585648151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45949.837585648151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45949.837585648151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45949.837585648151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45949.837585648151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45949.837585648151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45949.837585648151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45949.837585648151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45949.837585648151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45949.837585648151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45949.837585648151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45949.837585648151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45949.837585648151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45949.837585648151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45949.837585648151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45949.837585648151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45949.837585648151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45949.837585648151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45949.837585648151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45949.837585648151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45949.837585648151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45949.837585648151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45949.837585648151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45949.837585648151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45949.837585648151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45949.837585648151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45949.837585648151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45949.837585648151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45949.837585648151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45949.837585648151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45949.837585648151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45949.837585648151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45949.837585648151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45949.837585648151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45949.837585648151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45949.837585648151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45949.837585648151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45949.837585648151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45949.837585648151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45949.837585648151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45949.837585648151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45949.837585648151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45949.837585648151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45949.837585648151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45949.837585648151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45949.837585648151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45949.837585648151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45949.837585648151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45949.837585648151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45949.837585648151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45949.837585648151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45949.837585648151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45949.837585648151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45949.837585648151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45949.837585648151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45949.837585648151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45949.837585648151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45949.837585648151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45949.837585648151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45949.837585648151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45949.837585648151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45949.837585648151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45949.837585648151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45949.837585648151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45949.837585648151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45949.837585648151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45949.837585648151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45949.837585648151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45949.837585648151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45949.837585648151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45949.837585648151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45949.837585648151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45949.837585648151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45949.837585648151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45949.837585648151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45949.837585648151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45949.837585648151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45949.837585648151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45949.837585648151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45949.837585648151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45949.837585648151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45949.837585648151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45949.837585648151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45949.837585648151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45949.837585648151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45949.837585648151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45949.837585648151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45949.837585648151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45949.837585648151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45949.837585648151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45949.837585648151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45949.837585648151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45949.837585648151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45949.837585648151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45949.837585648151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45949.837585648151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45949.837585648151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45949.837585648151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45949.837585648151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45949.837585648151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45949.837585648151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45949.837585648151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45949.837585648151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45949.837585648151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45949.837585648151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45949.837585648151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45949.837585648151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45949.837585648151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45949.837585648151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45949.837585648151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45949.837585648151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45949.837585648151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45949.837585648151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45949.837585648151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45949.837585648151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45949.837585648151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45949.837585648151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45949.837585648151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45949.837585648151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45949.837585648151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45949.837585648151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45949.837585648151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45949.837585648151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45949.837585648151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45949.837585648151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45949.837585648151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45949.837585648151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45949.837585648151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45949.837585648151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45949.837585648151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45949.837585648151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45949.837585648151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45949.837585648151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45949.837585648151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45949.837585648151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45949.837585648151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45949.837585648151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45949.837585648151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45949.837585648151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45949.837585648151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45949.837585648151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45949.837585648151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45949.837585648151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45949.837585648151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45949.837585648151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45949.837585648151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45949.837585648151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45949.837585648151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45949.837585648151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45949.837585648151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45949.837585648151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45949.837585648151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45949.837585648151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45949.837585648151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45949.837585648151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45949.837585648151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45949.837585648151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45949.837585648151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45949.837585648151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45949.837585648151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45949.837585648151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45949.837585648151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45949.837585648151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45949.837585648151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45949.837585648151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45949.837585648151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45949.837585648151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45949.837585648151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45949.837585648151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45949.837585648151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45949.837585648151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45949.837585648151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45949.837585648151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45949.837585648151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45949.837585648151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45949.837585648151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45949.837585648151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45949.837585648151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45949.837585648151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45949.837585648151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45949.837585648151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45949.837585648151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45949.837585648151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45949.837585648151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45949.837585648151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45949.837585648151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45949.837585648151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45949.837585648151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45949.837585648151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45949.837585648151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45949.837585648151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45949.837585648151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45949.837585648151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45949.837585648151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45949.837585648151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45949.837585648151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45949.837585648151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45949.837585648151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45949.837585648151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45949.837585648151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45949.837585648151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45949.837585648151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45949.837585648151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45949.837585648151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45949.837585648151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45949.837585648151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45949.837585648151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45949.837585648151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45949.837585648151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45949.837585648151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45949.837585648151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45949.837585648151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45949.837585648151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45949.837585648151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45949.837585648151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45949.837585648151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45949.837585648151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45949.837585648151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45949.837585648151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45949.837585648151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45949.837585648151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45949.837585648151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45949.837585648151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45949.837585648151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45949.837585648151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45949.837585648151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45949.837585648151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45949.837585648151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45949.837585648151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45949.837585648151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45949.837585648151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45949.837585648151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45949.837585648151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45949.837585648151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45949.837585648151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45949.837585648151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45949.837585648151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45949.837585648151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45949.837585648151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45949.837585648151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45949.837585648151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45949.837585648151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45949.837585648151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45949.837585648151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45949.837585648151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45949.837585648151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45949.837585648151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45949.837585648151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45949.837585648151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45949.837585648151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45949.837585648151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45949.837585648151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45949.837585648151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45949.837585648151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45949.837585648151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45949.837585648151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45949.837585648151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45949.837585648151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45949.837585648151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45949.837585648151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45949.837585648151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45949.837585648151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45949.837585648151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45949.837585648151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45949.837585648151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45949.837585648151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45949.837585648151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45949.837585648151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45949.837585648151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45949.837585648151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45949.837585648151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45949.837585648151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45949.837585648151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45949.837585648151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45949.837585648151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45949.837585648151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45949.837585648151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45949.837585648151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45949.837585648151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45949.837585648151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45949.837585648151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45949.837585648151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45949.837585648151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45949.837585648151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45949.837585648151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45949.837585648151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45949.837585648151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45949.837585648151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45949.837585648151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45949.837585648151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45949.837585648151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45949.837585648151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45949.837585648151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45949.837585648151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45949.837585648151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45949.837585648151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45949.837585648151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45949.837585648151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45949.837585648151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45949.837585648151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45949.837585648151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45949.837585648151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45949.837585648151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45949.837585648151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45949.837585648151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45949.837585648151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45949.837585648151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45949.837585648151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45949.837585648151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45949.837585648151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45949.837585648151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45949.837585648151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45949.837585648151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45949.837585648151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45949.837585648151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45949.837585648151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45949.837585648151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45949.837585648151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45949.837585648151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45949.837585648151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45949.837585648151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45949.837585648151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45949.837585648151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45949.837585648151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45949.837585648151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45949.837585648151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45949.837585648151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45949.837585648151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45949.837585648151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45949.837585648151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45949.837585648151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45949.837585648151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45949.837585648151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45949.837585648151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45949.837585648151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45949.837585648151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45949.837585648151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45949.837585648151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45949.837585648151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45949.837585648151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45949.837585648151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45949.837585648151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45949.837585648151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45949.837585648151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45949.837585648151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45949.837585648151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45949.837585648151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45949.837585648151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45949.837585648151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45949.837585648151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45949.837585648151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45949.837585648151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45949.837585648151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45949.837585648151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45949.837585648151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45949.837585648151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45949.837585648151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45949.837585648151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45949.837585648151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45949.837585648151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45949.837585648151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45949.837585648151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45949.837585648151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45949.837585648151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45949.837585648151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45949.837585648151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45949.837585648151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45949.837585648151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45949.837585648151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45949.837585648151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45949.837585648151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45949.837585648151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45949.837585648151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45949.837585648151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45949.837585648151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45949.837585648151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45949.837585648151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45949.837585648151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45949.837585648151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45949.837585648151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45949.837585648151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45949.837585648151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45949.837585648151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45949.837585648151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45949.837585648151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45949.837585648151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45949.837585648151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45949.837585648151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45949.837585648151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45949.837585648151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45949.837585648151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45949.837585648151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45949.837585648151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45949.837585648151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45949.837585648151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45949.837585648151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45949.837585648151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45949.837585648151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45949.837585648151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45949.837585648151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45949.837585648151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45949.837585648151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45949.837585648151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45949.837585648151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45949.837585648151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45949.837585648151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45949.837585648151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45949.837585648151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45949.837585648151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45949.837585648151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45949.837585648151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45949.837585648151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45949.837585648151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45949.837585648151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45949.837585648151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45949.837585648151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45949.837585648151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45949.837585648151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45949.837585648151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45949.837585648151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45949.837585648151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45949.837585648151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45949.837585648151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45949.837585648151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45949.837585648151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45949.837585648151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45949.837585648151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45949.837585648151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45949.837585648151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45949.837585648151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45949.837585648151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45949.837585648151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45949.837585648151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45949.837585648151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45949.837585648151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45949.837585648151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45949.837585648151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45949.837585648151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45949.837585648151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45949.837585648151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45949.837585648151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45949.837585648151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45949.837585648151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45949.837585648151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45949.837585648151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45949.837585648151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45949.837585648151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45949.837585648151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45949.837585648151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45949.837585648151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45949.837585648151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45949.837585648151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45949.837585648151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45949.837585648151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45949.837585648151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45949.837585648151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45949.837585648151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45949.837585648151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45949.837585648151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45949.837585648151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45949.837585648151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45949.837585648151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45949.837585648151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45949.837585648151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45949.837585648151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45949.837585648151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45949.837585648151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45949.837585648151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45949.837585648151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45949.837585648151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45949.837585648151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45949.837585648151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45949.837585648151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45949.837585648151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45949.837585648151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45949.837585648151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45949.837585648151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45949.837585648151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45949.837585648151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45949.837585648151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45949.837585648151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45949.837585648151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45949.837585648151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45949.837585648151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45949.837585648151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45949.837585648151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45949.837585648151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45949.837585648151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45949.837585648151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45949.837585648151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45949.837585648151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45949.837585648151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45949.837585648151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45949.837585648151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45949.837585648151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45949.837585648151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45949.837585648151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45949.837585648151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45949.837585648151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45949.837585648151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45949.837585648151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45949.837585648151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45949.837585648151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45949.837585648151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45949.837585648151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45949.837585648151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45949.837585648151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45949.837585648151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45949.837585648151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45949.837585648151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45949.837585648151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45949.837585648151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45949.837585648151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45949.837585648151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45949.837585648151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45949.837585648151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45949.837585648151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45949.837585648151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45949.837585648151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45949.837585648151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45949.837585648151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45949.837585648151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45949.837585648151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45949.837585648151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45949.837585648151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45949.837585648151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45949.837585648151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45949.837585648151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45949.837585648151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45949.837585648151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45949.837585648151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45949.837585648151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45949.837585648151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45949.837585648151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45949.837585648151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45949.837585648151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45949.837585648151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45949.837585648151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45949.837585648151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45949.837585648151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45949.837585648151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45949.837585648151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45949.837585648151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45949.837585648151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45949.837585648151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45949.837585648151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45949.837585648151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45949.837585648151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45949.837585648151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45949.837585648151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45949.837585648151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45949.837585648151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45949.837585648151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45949.837585648151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45949.837585648151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45949.837585648151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45949.837585648151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45949.837585648151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45949.837585648151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45949.837585648151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45949.837585648151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45949.837585648151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45949.837585648151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45949.837585648151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45949.837585648151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45949.837585648151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45949.837585648151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45949.837585648151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45949.837585648151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45949.837585648151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45949.837585648151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45949.837585648151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45949.837585648151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45949.837585648151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45949.837585648151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45949.837585648151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45949.837585648151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45949.837585648151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45949.837585648151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45949.837585648151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45949.837585648151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45949.837585648151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45949.837585648151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45949.837585648151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45949.837585648151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45949.837585648151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45949.837585648151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45949.837585648151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45949.837585648151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45949.837585648151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45949.837585648151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45949.837585648151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45949.837585648151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45949.837585648151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45949.837585648151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45949.837585648151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45949.837585648151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45949.837585648151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45949.837585648151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45949.837585648151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45949.837585648151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45949.837585648151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45949.837585648151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45949.837585648151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45949.837585648151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45949.837585648151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45949.837585648151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45949.837585648151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45949.837585648151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45949.837585648151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45949.837585648151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45949.837585648151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45949.837585648151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45949.837585648151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45949.837585648151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45949.837585648151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45949.837585648151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45949.837585648151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45949.837585648151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45949.837585648151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45949.837585648151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45949.837585648151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45949.837585648151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45949.837585648151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45949.837585648151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45949.837585648151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45949.837585648151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45949.837585648151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45949.837585648151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45949.837585648151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45949.837585648151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45949.837585648151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45949.837585648151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45949.837585648151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45949.837585648151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45949.837585648151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45949.837585648151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45949.837585648151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45949.837585648151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45949.837585648151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45949.837585648151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45949.837585648151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45949.837585648151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45949.837585648151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45949.837585648151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45949.837585648151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45949.837585648151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45949.837585648151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45949.837585648151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45949.837585648151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45949.837585648151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45949.837585648151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45949.837585648151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45949.837585648151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45949.837585648151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45949.837585648151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45949.837585648151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45949.837585648151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45949.837585648151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45949.837585648151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45949.837585648151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45949.837585648151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45949.837585648151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45949.837585648151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45949.837585648151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45949.837585648151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45949.837585648151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45949.837585648151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45949.837585648151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45949.837585648151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45949.837585648151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45949.837585648151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45949.837585648151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45949.837585648151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45949.837585648151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45949.837585648151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45949.837585648151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45949.837585648151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45949.837585648151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45949.837585648151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45949.837585648151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45949.837585648151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45949.837585648151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45949.837585648151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246.35686805555451</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1.9599537037720438E-2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45949.837585648151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45949.837585648151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45949.837585648151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45949.837585648151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45949.837585648151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45949.837585648151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45949.837585648151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45949.837585648151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45949.837585648151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45949.837585648151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45949.837585648151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45949.837585648151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45949.837585648151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45949.837585648151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45949.837585648151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45949.837585648151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45949.837585648151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45949.837585648151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45949.837585648151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45949.837585648151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45949.837585648151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45949.837585648151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45949.837585648151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45949.837585648151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45949.837585648151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45949.837585648151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45949.837585648151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45949.837585648151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45949.837585648151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45949.837585648151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45949.837585648151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45949.837585648151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45949.837585648151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45949.837585648151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45949.837585648151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45949.837585648151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45949.837585648151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45949.837585648151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45949.837585648151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45949.837585648151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45949.837585648151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45949.837585648151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45949.837585648151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45949.837585648151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45949.837585648151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45949.837585648151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45949.837585648151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45949.837585648151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45949.837585648151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45949.837585648151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45949.837585648151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45949.837585648151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45949.837585648151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45949.837585648151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45949.837585648151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45949.837585648151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45949.837585648151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45949.837585648151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45949.837585648151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45949.837585648151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45949.837585648151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45949.837585648151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45949.837585648151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45949.837585648151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45949.837585648151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45949.837585648151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45949.837585648151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45949.837585648151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45949.837585648151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45949.837585648151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45949.837585648151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45949.837585648151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45949.837585648151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45949.837585648151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45949.837585648151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45949.837585648151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45949.837585648151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45949.837585648151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45949.837585648151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45949.837585648151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45949.837585648151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45949.837585648151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45949.837585648151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45949.837585648151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45949.837585648151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45949.837585648151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45949.837585648151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45949.837585648151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45949.837585648151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45949.837585648151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45949.837585648151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45949.837585648151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45949.837585648151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45949.837585648151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45949.837585648151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45949.837585648151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45949.837585648151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45949.837585648151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45949.837585648151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45949.837585648151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45949.837585648151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45949.837585648151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45949.837585648151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45949.837585648151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45949.837585648151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45949.837585648151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45949.837585648151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45949.837585648151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45949.837585648151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45949.837585648151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45949.837585648151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45949.837585648151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45949.837585648151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45949.837585648151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45949.837585648151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45949.837585648151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45949.837585648151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45949.837585648151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45949.837585648151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45949.837585648151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45949.837585648151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45949.837585648151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45949.837585648151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45949.837585648151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45949.837585648151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45949.837585648151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45949.837585648151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45949.837585648151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45949.837585648151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45949.837585648151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45949.837585648151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45949.837585648151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45949.837585648151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45949.837585648151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45949.837585648151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45949.837585648151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45949.837585648151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45949.837585648151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45949.837585648151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45949.837585648151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45949.837585648151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45949.837585648151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45949.837585648151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45949.837585648151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45949.837585648151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45949.837585648151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45949.837585648151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45949.837585648151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45949.837585648151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45949.837585648151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45949.837585648151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45949.837585648151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45949.837585648151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45949.837585648151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45949.837585648151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45949.837585648151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45949.837585648151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45949.837585648151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45949.837585648151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45949.837585648151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45949.837585648151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45949.837585648151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45949.837585648151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45949.837585648151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45949.837585648151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45949.837585648151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45949.837585648151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45949.837585648151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45949.837585648151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45949.837585648151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45949.837585648151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45949.837585648151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45949.837585648151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45949.837585648151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45949.837585648151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45949.837585648151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45949.837585648151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45949.837585648151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45949.837585648151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45949.837585648151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45949.837585648151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45949.837585648151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45949.837585648151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45949.837585648151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45949.837585648151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45949.837585648151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45949.837585648151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45949.837585648151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45949.837585648151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45949.837585648151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45949.837585648151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45949.837585648151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45949.837585648151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45949.837585648151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45949.837585648151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45949.837585648151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45949.837585648151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45949.837585648151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45949.837585648151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45949.837585648151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45949.837585648151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45949.837585648151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45949.837585648151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45949.837585648151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45949.837585648151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45949.837585648151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45949.837585648151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45949.837585648151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45949.837585648151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45949.837585648151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45949.837585648151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45949.837585648151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45949.837585648151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45949.837585648151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45949.837585648151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45949.837585648151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45949.837585648151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45949.837585648151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45949.837585648151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45949.837585648151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45949.837585648151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45949.837585648151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45949.837585648151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45949.837585648151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45949.837585648151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45949.837585648151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45949.837585648151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45949.837585648151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45949.837585648151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45949.837585648151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45949.837585648151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45949.837585648151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45949.837585648151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45949.837585648151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45949.837585648151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45949.837585648151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45949.837585648151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45949.837585648151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45949.837585648151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45949.837585648151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45949.837585648151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45949.837585648151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45949.837585648151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45949.837585648151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45949.837585648151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45949.837585648151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45949.837585648151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45949.837585648151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45949.837585648151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45949.837585648151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45949.837585648151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45949.837585648151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45949.837585648151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45949.837585648151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45949.837585648151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45949.837585648151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45949.837585648151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45949.837585648151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45949.837585648151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45949.837585648151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45949.837585648151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45949.837585648151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45949.837585648151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45949.837585648151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45949.837585648151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45949.837585648151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45949.837585648151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45949.837585648151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45949.837585648151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45949.837585648151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45949.837585648151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45949.837585648151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45949.837585648151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45949.837585648151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45949.837585648151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45949.837585648151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45949.837585648151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45949.837585648151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45949.837585648151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45949.837585648151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45949.837585648151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45949.837585648151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45949.837585648151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45949.837585648151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45949.837585648151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45949.837585648151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45949.837585648151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45949.837585648151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45949.837585648151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45949.837585648151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45949.837585648151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45949.837585648151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45949.837585648151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45949.837585648151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45949.837585648151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45949.837585648151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45949.837585648151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45949.837585648151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45949.837585648151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45949.837585648151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45949.837585648151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45949.837585648151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45949.837585648151</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45949.837585648151</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58.005525462962396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23.648708333334071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5.0660115740756737</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1.1764745370383025</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45949.837585648151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45949.837585648151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45949.837585648151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45949.837585648151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45949.837585648151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45949.837585648151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45949.837585648151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45949.837585648151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45949.837585648151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45949.837585648151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45949.837585648151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45949.837585648151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45949.837585648151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45949.837585648151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45949.837585648151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45949.837585648151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45949.837585648151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45949.837585648151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45949.837585648151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45949.837585648151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45949.837585648151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45949.837585648151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45949.837585648151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45949.837585648151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45949.837585648151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45949.837585648151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45949.837585648151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45949.837585648151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45949.837585648151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45949.837585648151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45949.837585648151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45949.837585648151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45949.837585648151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45949.837585648151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45949.837585648151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45949.837585648151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45949.837585648151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45949.837585648151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45949.837585648151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45949.837585648151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45949.837585648151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45949.837585648151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45949.837585648151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45949.837585648151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45949.837585648151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45949.837585648151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45949.837585648151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45949.837585648151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45949.837585648151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45949.837585648151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45949.837585648151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45949.837585648151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45949.837585648151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45949.837585648151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45949.837585648151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45949.837585648151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45949.837585648151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45949.837585648151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45949.837585648151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45949.837585648151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45949.837585648151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45949.837585648151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45949.837585648151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45949.837585648151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45949.837585648151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45949.837585648151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45949.837585648151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45949.837585648151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45949.837585648151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45949.837585648151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45949.837585648151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45949.837585648151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45949.837585648151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45949.837585648151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45949.837585648151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45949.837585648151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45949.837585648151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45949.837585648151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45949.837585648151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45949.837585648151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45949.837585648151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45949.837585648151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45949.837585648151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45949.837585648151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45949.837585648151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45949.837585648151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45949.837585648151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45949.837585648151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45949.837585648151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45949.837585648151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45949.837585648151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45949.837585648151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45949.837585648151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45949.837585648151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45949.837585648151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45949.837585648151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45949.837585648151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45949.837585648151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45949.837585648151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45949.837585648151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45949.837585648151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45949.837585648151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45949.837585648151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45949.837585648151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45949.837585648151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45949.837585648151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45949.837585648151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45949.837585648151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45949.837585648151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45949.837585648151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45949.837585648151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45949.837585648151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45949.837585648151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45949.837585648151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45949.837585648151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45949.837585648151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45949.837585648151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45949.837585648151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45949.837585648151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45949.837585648151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45949.837585648151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45949.837585648151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45949.837585648151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45949.837585648151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45949.837585648151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45949.837585648151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45949.837585648151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45949.837585648151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45949.837585648151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45949.837585648151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45949.837585648151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45949.837585648151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45949.837585648151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45949.837585648151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45949.837585648151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45949.837585648151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45949.837585648151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45949.837585648151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45949.837585648151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45949.837585648151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45949.837585648151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45949.837585648151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45949.837585648151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45949.837585648151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45949.837585648151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45949.837585648151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45949.837585648151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45949.837585648151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45949.837585648151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45949.837585648151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45949.837585648151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45949.837585648151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45949.837585648151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45949.837585648151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45949.837585648151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45949.837585648151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45949.837585648151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45949.837585648151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45949.837585648151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45949.837585648151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45949.837585648151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45949.837585648151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45949.837585648151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45949.837585648151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45949.837585648151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45949.837585648151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45949.837585648151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45949.837585648151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45949.837585648151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45949.837585648151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45949.837585648151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45949.837585648151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45949.837585648151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45949.837585648151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45949.837585648151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45949.837585648151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45949.837585648151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45949.837585648151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45949.837585648151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45949.837585648151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45949.837585648151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45949.837585648151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45949.837585648151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45949.837585648151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45949.837585648151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45949.837585648151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45949.837585648151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45949.837585648151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45949.837585648151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45949.837585648151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45949.837585648151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45949.837585648151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45949.837585648151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45949.837585648151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45949.837585648151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45949.837585648151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45949.837585648151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45949.837585648151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45949.837585648151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45949.837585648151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45949.837585648151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45949.837585648151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45949.837585648151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45949.837585648151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45949.837585648151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45949.837585648151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45949.837585648151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45949.837585648151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45949.837585648151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45949.837585648151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45949.837585648151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45949.837585648151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45949.837585648151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45949.837585648151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45949.837585648151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45949.837585648151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45949.837585648151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45949.837585648151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45949.837585648151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45949.837585648151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45949.837585648151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45949.837585648151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45949.837585648151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45949.837585648151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45949.837585648151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45949.837585648151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45949.837585648151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45949.837585648151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45949.837585648151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45949.837585648151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45949.837585648151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45949.837585648151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45949.837585648151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45949.837585648151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45949.837585648151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45949.837585648151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45949.837585648151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45949.837585648151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45949.837585648151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45949.837585648151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45949.837585648151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45949.837585648151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45949.837585648151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45949.837585648151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45949.837585648151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45949.837585648151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45949.837585648151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45949.837585648151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45949.837585648151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45949.837585648151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45949.837585648151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45949.837585648151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45949.837585648151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45949.837585648151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45949.837585648151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45949.837585648151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45949.837585648151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45949.837585648151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45949.837585648151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45949.837585648151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45949.837585648151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45949.837585648151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45949.837585648151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45949.837585648151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45949.837585648151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45949.837585648151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45949.837585648151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45949.837585648151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45949.837585648151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45949.837585648151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45949.837585648151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45949.837585648151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45949.837585648151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45949.837585648151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45949.837585648151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45949.837585648151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45949.837585648151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45949.837585648151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45949.837585648151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45949.837585648151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45949.837585648151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45949.837585648151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45949.837585648151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45949.837585648151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45949.837585648151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45949.837585648151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45949.837585648151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45949.837585648151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45949.837585648151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45949.837585648151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45949.837585648151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45949.837585648151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45949.837585648151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45949.837585648151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45949.837585648151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45949.837585648151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45949.837585648151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45949.837585648151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45949.837585648151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45949.837585648151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45949.837585648151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45949.837585648151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45949.837585648151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45949.837585648151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45949.837585648151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45949.837585648151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45949.837585648151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45949.837585648151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45949.837585648151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45949.837585648151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45949.837585648151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45949.837585648151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45949.837585648151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45949.837585648151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45949.837585648151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45949.837585648151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45949.837585648151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45949.837585648151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45949.837585648151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45949.837585648151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45949.837585648151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45949.837585648151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45949.837585648151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45949.837585648151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45949.837585648151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45949.837585648151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45949.837585648151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45949.837585648151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45949.837585648151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45949.837585648151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45949.837585648151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45949.837585648151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45949.837585648151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45949.837585648151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45949.837585648151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45949.837585648151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45949.837585648151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45949.837585648151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45949.837585648151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45949.837585648151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45949.837585648151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45949.837585648151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45949.837585648151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45949.837585648151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45949.837585648151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45949.837585648151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45949.837585648151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45949.837585648151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45949.837585648151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45949.837585648151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45949.837585648151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45949.837585648151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45949.837585648151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45949.837585648151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45949.837585648151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45949.837585648151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45949.837585648151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45949.837585648151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45949.837585648151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45949.837585648151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45949.837585648151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45949.837585648151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45949.837585648151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45949.837585648151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45949.837585648151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45949.837585648151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45949.837585648151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45949.837585648151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45949.837585648151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45949.837585648151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45949.837585648151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45949.837585648151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45949.837585648151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45949.837585648151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45949.837585648151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45949.837585648151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45949.837585648151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45949.837585648151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45949.837585648151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45949.837585648151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45949.837585648151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45949.837585648151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45949.837585648151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45949.837585648151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45949.837585648151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45949.837585648151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45949.837585648151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45949.837585648151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45949.837585648151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45949.837585648151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45949.837585648151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45949.837585648151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45949.837585648151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45949.837585648151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45949.837585648151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45949.837585648151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45949.837585648151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45949.837585648151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45949.837585648151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45949.837585648151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45949.837585648151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45949.837585648151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45949.837585648151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45949.837585648151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45949.837585648151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45949.837585648151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45949.837585648151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45949.837585648151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45949.837585648151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45949.837585648151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45949.837585648151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45949.837585648151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45949.837585648151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45949.837585648151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45949.837585648151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45949.837585648151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45949.837585648151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45949.837585648151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45949.837585648151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45949.837585648151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45949.837585648151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45949.837585648151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45949.837585648151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45949.837585648151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45949.837585648151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45949.837585648151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45949.837585648151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45949.837585648151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45949.837585648151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45949.837585648151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45949.837585648151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45949.837585648151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45949.837585648151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45949.837585648151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45949.837585648151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45949.837585648151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45949.837585648151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45949.837585648151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45949.837585648151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45949.837585648151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45949.837585648151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45949.837585648151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45949.837585648151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45949.837585648151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45949.837585648151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45949.837585648151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45949.837585648151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45949.837585648151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45949.837585648151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45949.837585648151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45949.837585648151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45949.837585648151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45949.837585648151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45949.837585648151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45949.837585648151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45949.837585648151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45949.837585648151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45949.837585648151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45949.837585648151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45949.837585648151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45949.837585648151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45949.837585648151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45949.837585648151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45949.837585648151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45949.837585648151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45949.837585648151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45949.837585648151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45949.837585648151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45949.837585648151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45949.837585648151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45949.837585648151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45949.837585648151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45949.837585648151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45949.837585648151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45949.837585648151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45949.837585648151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45949.837585648151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45949.837585648151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45949.837585648151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45949.837585648151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45949.837585648151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45949.837585648151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45949.837585648151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45949.837585648151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45949.837585648151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45949.837585648151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45949.837585648151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45949.837585648151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45949.837585648151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45949.837585648151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45949.837585648151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45949.837585648151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45949.837585648151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45949.837585648151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45949.837585648151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45949.837585648151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45949.837585648151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45949.837585648151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45949.837585648151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45949.837585648151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45949.837585648151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45949.837585648151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45949.837585648151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45949.837585648151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45949.837585648151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45949.837585648151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45949.837585648151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45949.837585648151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45949.837585648151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45949.837585648151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45949.837585648151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45949.837585648151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45949.837585648151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45949.837585648151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45949.837585648151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45949.837585648151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45949.837585648151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45949.837585648151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45949.837585648151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45949.837585648151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45949.837585648151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45949.837585648151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45949.837585648151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45949.837585648151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45949.837585648151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45949.837585648151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45949.837585648151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45949.837585648151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45949.837585648151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45949.837585648151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45949.837585648151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45949.837585648151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45949.837585648151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45949.837585648151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45949.837585648151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45949.837585648151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45949.837585648151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45949.837585648151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45949.837585648151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45949.837585648151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45949.837585648151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45949.837585648151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45949.837585648151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45949.837585648151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10.308523148152744</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0.92670601852296386</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45949.837585648151</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45949.837585648151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45949.837585648151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45949.837585648151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45949.837585648151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45949.837585648151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45949.837585648151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45949.837585648151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45949.837585648151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45949.837585648151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45949.837585648151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45949.837585648151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45949.837585648151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45949.837585648151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45949.837585648151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45949.837585648151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45949.837585648151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45949.837585648151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45949.837585648151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45949.837585648151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45949.837585648151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45949.837585648151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45949.837585648151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45949.837585648151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45949.837585648151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45949.837585648151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45949.837585648151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45949.837585648151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45949.837585648151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45949.837585648151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45949.837585648151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45949.837585648151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45949.837585648151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45949.837585648151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45949.837585648151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45949.837585648151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45949.837585648151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45949.837585648151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45949.837585648151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45949.837585648151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45949.837585648151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45949.837585648151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45949.837585648151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45949.837585648151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45949.837585648151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45949.837585648151</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