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94" documentId="13_ncr:1_{F6CB121F-512D-4AA6-A0C1-0FB36C537598}" xr6:coauthVersionLast="47" xr6:coauthVersionMax="47" xr10:uidLastSave="{65FBE38E-0EFB-4B97-8D6C-11A2BFD73EB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<sst xmlns="http://schemas.openxmlformats.org/spreadsheetml/2006/main" count="179025" uniqueCount="39106">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</sst>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290.97661712962872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10.481628703702881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45953.925043055555</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45953.925043055555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45953.925043055555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45953.925043055555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45953.925043055555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45953.925043055555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45953.925043055555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45953.925043055555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45953.925043055555</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45953.925043055555</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45953.925043055555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45953.925043055555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45953.925043055555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45953.925043055555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45953.925043055555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45953.925043055555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45953.925043055555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45953.925043055555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45953.925043055555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45953.925043055555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45953.925043055555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45953.925043055555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45953.925043055555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45953.925043055555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45953.925043055555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45953.925043055555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45953.925043055555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45953.925043055555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45953.925043055555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45953.925043055555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45953.925043055555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45953.925043055555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45953.925043055555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45953.925043055555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45953.925043055555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45953.925043055555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45953.925043055555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45953.925043055555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45953.925043055555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45953.925043055555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45953.925043055555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45953.925043055555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45953.925043055555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45953.925043055555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45953.925043055555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45953.925043055555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45953.925043055555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45953.925043055555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45953.925043055555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45953.925043055555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45953.925043055555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45953.925043055555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45953.925043055555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45953.925043055555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45953.925043055555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45953.925043055555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45953.925043055555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45953.925043055555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45953.925043055555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45953.925043055555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45953.925043055555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45953.925043055555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45953.925043055555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45953.925043055555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45953.925043055555</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45953.925043055555</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128.92520509259339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9.4292675925898948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5.6217592573375441E-3</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45953.925043055555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45953.925043055555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45953.925043055555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45953.925043055555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45953.925043055555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45953.925043055555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45953.925043055555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45953.925043055555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45953.925043055555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45953.925043055555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45953.925043055555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45953.925043055555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45953.925043055555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45953.925043055555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45953.925043055555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45953.925043055555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45953.925043055555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45953.925043055555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45953.925043055555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45953.925043055555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45953.925043055555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45953.925043055555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45953.925043055555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45953.925043055555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45953.925043055555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45953.925043055555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45953.925043055555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45953.925043055555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45953.925043055555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45953.925043055555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45953.925043055555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45953.925043055555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45953.925043055555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45953.925043055555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45953.925043055555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45953.925043055555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45953.925043055555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45953.925043055555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45953.925043055555</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45953.925043055555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45953.925043055555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45953.925043055555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45953.925043055555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45953.925043055555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45953.925043055555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45953.925043055555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45953.925043055555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45953.925043055555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45953.925043055555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45953.925043055555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45953.925043055555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45953.925043055555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45953.925043055555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45953.925043055555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45953.925043055555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45953.925043055555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45953.925043055555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45953.925043055555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45953.925043055555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45953.925043055555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45953.925043055555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45953.925043055555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45953.925043055555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45953.925043055555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45953.925043055555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45953.925043055555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45953.925043055555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45953.925043055555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45953.925043055555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45953.925043055555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45953.925043055555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45953.925043055555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45953.925043055555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45953.925043055555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45953.925043055555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45953.925043055555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45953.925043055555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45953.925043055555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45953.925043055555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45953.925043055555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45953.925043055555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45953.925043055555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45953.925043055555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45953.925043055555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45953.925043055555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45953.925043055555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45953.925043055555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45953.925043055555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45953.925043055555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45953.925043055555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45953.925043055555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45953.925043055555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45953.925043055555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45953.925043055555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45953.925043055555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45953.925043055555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45953.925043055555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45953.925043055555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45953.925043055555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45953.925043055555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45953.925043055555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45953.925043055555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45953.925043055555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45953.925043055555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45953.925043055555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45953.925043055555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45953.925043055555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45953.925043055555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45953.925043055555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45953.925043055555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45953.925043055555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45953.925043055555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45953.925043055555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45953.925043055555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45953.925043055555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45953.925043055555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45953.925043055555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45953.925043055555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45953.925043055555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45953.925043055555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45953.925043055555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45953.925043055555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45953.925043055555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45953.925043055555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45953.925043055555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45953.925043055555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45953.925043055555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45953.925043055555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45953.925043055555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45953.925043055555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45953.925043055555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45953.925043055555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45953.925043055555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45953.925043055555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45953.925043055555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45953.925043055555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45953.925043055555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45953.925043055555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45953.925043055555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45953.925043055555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45953.925043055555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45953.925043055555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45953.925043055555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45953.925043055555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45953.925043055555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45953.925043055555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45953.925043055555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45953.925043055555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45953.925043055555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45953.925043055555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45953.925043055555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45953.925043055555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45953.925043055555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45953.925043055555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45953.925043055555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45953.925043055555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45953.925043055555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45953.925043055555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45953.925043055555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45953.925043055555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45953.925043055555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45953.925043055555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45953.925043055555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45953.925043055555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45953.925043055555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45953.925043055555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45953.925043055555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45953.925043055555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45953.925043055555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45953.925043055555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45953.925043055555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45953.925043055555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45953.925043055555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45953.925043055555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45953.925043055555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45953.925043055555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45953.925043055555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45953.925043055555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45953.925043055555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45953.925043055555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45953.925043055555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45953.925043055555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45953.925043055555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45953.925043055555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45953.925043055555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45953.925043055555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45953.925043055555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45953.925043055555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45953.925043055555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45953.925043055555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45953.925043055555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45953.925043055555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45953.925043055555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45953.925043055555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45953.925043055555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45953.925043055555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45953.925043055555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45953.925043055555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45953.925043055555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45953.925043055555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45953.925043055555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45953.925043055555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45953.925043055555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45953.925043055555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45953.925043055555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45953.925043055555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45953.925043055555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45953.925043055555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45953.925043055555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45953.925043055555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45953.925043055555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45953.925043055555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45953.925043055555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45953.925043055555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45953.925043055555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45953.925043055555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45953.925043055555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45953.925043055555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45953.925043055555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45953.925043055555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45953.925043055555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45953.925043055555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45953.925043055555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45953.925043055555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45953.925043055555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45953.925043055555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45953.925043055555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45953.925043055555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45953.925043055555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45953.925043055555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45953.925043055555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45953.925043055555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45953.925043055555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45953.925043055555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45953.925043055555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45953.925043055555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45953.925043055555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45953.925043055555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45953.925043055555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45953.925043055555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45953.925043055555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45953.925043055555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45953.925043055555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45953.925043055555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45953.925043055555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45953.925043055555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45953.925043055555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45953.925043055555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45953.925043055555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45953.925043055555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45953.925043055555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45953.925043055555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45953.925043055555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45953.925043055555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45953.925043055555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45953.925043055555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45953.925043055555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45953.925043055555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45953.925043055555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45953.925043055555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45953.925043055555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45953.925043055555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45953.925043055555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45953.925043055555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45953.925043055555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45953.925043055555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45953.925043055555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45953.925043055555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45953.925043055555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45953.925043055555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45953.925043055555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45953.925043055555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45953.925043055555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45953.925043055555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45953.925043055555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45953.925043055555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45953.925043055555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45953.925043055555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45953.925043055555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45953.925043055555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45953.925043055555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45953.925043055555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45953.925043055555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45953.925043055555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45953.925043055555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45953.925043055555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45953.925043055555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45953.925043055555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45953.925043055555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45953.925043055555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45953.925043055555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45953.925043055555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45953.925043055555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45953.925043055555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45953.925043055555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45953.925043055555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45953.925043055555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45953.925043055555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45953.925043055555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45953.925043055555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45953.925043055555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45953.925043055555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45953.925043055555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45953.925043055555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45953.925043055555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45953.925043055555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45953.925043055555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45953.925043055555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45953.925043055555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45953.925043055555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45953.925043055555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45953.925043055555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45953.925043055555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45953.925043055555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45953.925043055555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45953.925043055555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45953.925043055555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45953.925043055555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45953.925043055555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45953.925043055555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45953.925043055555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45953.925043055555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45953.925043055555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45953.925043055555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45953.925043055555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45953.925043055555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45953.925043055555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45953.925043055555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45953.925043055555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45953.925043055555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45953.925043055555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45953.925043055555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45953.925043055555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45953.925043055555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45953.925043055555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45953.925043055555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45953.925043055555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45953.925043055555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45953.925043055555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45953.925043055555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45953.925043055555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45953.925043055555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45953.925043055555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45953.925043055555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45953.925043055555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45953.925043055555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45953.925043055555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45953.925043055555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45953.925043055555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45953.925043055555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45953.925043055555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45953.925043055555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45953.925043055555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45953.925043055555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45953.925043055555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45953.925043055555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45953.925043055555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45953.925043055555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45953.925043055555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45953.925043055555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45953.925043055555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45953.925043055555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45953.925043055555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45953.925043055555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45953.925043055555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45953.925043055555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45953.925043055555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45953.925043055555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45953.925043055555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45953.925043055555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45953.925043055555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45953.925043055555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45953.925043055555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45953.925043055555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45953.925043055555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45953.925043055555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45953.925043055555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45953.925043055555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45953.925043055555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45953.925043055555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45953.925043055555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45953.925043055555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45953.925043055555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45953.925043055555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45953.925043055555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45953.925043055555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45953.925043055555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45953.925043055555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45953.925043055555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45953.925043055555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45953.925043055555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45953.925043055555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45953.925043055555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45953.925043055555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45953.925043055555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45953.925043055555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45953.925043055555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45953.925043055555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45953.925043055555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45953.925043055555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45953.925043055555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45953.925043055555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45953.925043055555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45953.925043055555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45953.925043055555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45953.925043055555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45953.925043055555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45953.925043055555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45953.925043055555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45953.925043055555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45953.925043055555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45953.925043055555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45953.925043055555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45953.925043055555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45953.925043055555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45953.925043055555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45953.925043055555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45953.925043055555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45953.925043055555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45953.925043055555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45953.925043055555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45953.925043055555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45953.925043055555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45953.925043055555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45953.925043055555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45953.925043055555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45953.925043055555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45953.925043055555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45953.925043055555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45953.925043055555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45953.925043055555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45953.925043055555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45953.925043055555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45953.925043055555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45953.925043055555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45953.925043055555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45953.925043055555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45953.925043055555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45953.925043055555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45953.925043055555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45953.925043055555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45953.925043055555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45953.925043055555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45953.925043055555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45953.925043055555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45953.925043055555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45953.925043055555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45953.925043055555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45953.925043055555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45953.925043055555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45953.925043055555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45953.925043055555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45953.925043055555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45953.925043055555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45953.925043055555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45953.925043055555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45953.925043055555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45953.925043055555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45953.925043055555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45953.925043055555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45953.925043055555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45953.925043055555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45953.925043055555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45953.925043055555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45953.925043055555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45953.925043055555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45953.925043055555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45953.925043055555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45953.925043055555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45953.925043055555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45953.925043055555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45953.925043055555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45953.925043055555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45953.925043055555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45953.925043055555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45953.925043055555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45953.925043055555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45953.925043055555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45953.925043055555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45953.925043055555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45953.925043055555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45953.925043055555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45953.925043055555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45953.925043055555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45953.925043055555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45953.925043055555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45953.925043055555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45953.925043055555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45953.925043055555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45953.925043055555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45953.925043055555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45953.925043055555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45953.925043055555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45953.925043055555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45953.925043055555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45953.925043055555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45953.925043055555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45953.925043055555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45953.925043055555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45953.925043055555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45953.925043055555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45953.925043055555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45953.925043055555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45953.925043055555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45953.925043055555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45953.925043055555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45953.925043055555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45953.925043055555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45953.925043055555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45953.925043055555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45953.925043055555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45953.925043055555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45953.925043055555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45953.925043055555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45953.925043055555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45953.925043055555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45953.925043055555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45953.925043055555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45953.925043055555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45953.925043055555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45953.925043055555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45953.925043055555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45953.925043055555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45953.925043055555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45953.925043055555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45953.925043055555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45953.925043055555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45953.925043055555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45953.925043055555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45953.925043055555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45953.925043055555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45953.925043055555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45953.925043055555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45953.925043055555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45953.925043055555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45953.925043055555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45953.925043055555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45953.925043055555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45953.925043055555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45953.925043055555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45953.925043055555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45953.925043055555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45953.925043055555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45953.925043055555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45953.925043055555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45953.925043055555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45953.925043055555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45953.925043055555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45953.925043055555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45953.925043055555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45953.925043055555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45953.925043055555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45953.925043055555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45953.925043055555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45953.925043055555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45953.925043055555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45953.925043055555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45953.925043055555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45953.925043055555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45953.925043055555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45953.925043055555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45953.925043055555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45953.925043055555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45953.925043055555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45953.925043055555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45953.925043055555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45953.925043055555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45953.925043055555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45953.925043055555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45953.925043055555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45953.925043055555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45953.925043055555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45953.925043055555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45953.925043055555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45953.925043055555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45953.925043055555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45953.925043055555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45953.925043055555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45953.925043055555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45953.925043055555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45953.925043055555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45953.925043055555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45953.925043055555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45953.925043055555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45953.925043055555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45953.925043055555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45953.925043055555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45953.925043055555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45953.925043055555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45953.925043055555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45953.925043055555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45953.925043055555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45953.925043055555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45953.925043055555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45953.925043055555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45953.925043055555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45953.925043055555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45953.925043055555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45953.925043055555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45953.925043055555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45953.925043055555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45953.925043055555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45953.925043055555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45953.925043055555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45953.925043055555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45953.925043055555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45953.925043055555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45953.925043055555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45953.925043055555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45953.925043055555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45953.925043055555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45953.925043055555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45953.925043055555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45953.925043055555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45953.925043055555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45953.925043055555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45953.925043055555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45953.925043055555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45953.925043055555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45953.925043055555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45953.925043055555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45953.925043055555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45953.925043055555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45953.925043055555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45953.925043055555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45953.925043055555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45953.925043055555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45953.925043055555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45953.925043055555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45953.925043055555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45953.925043055555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45953.925043055555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45953.925043055555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45953.925043055555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45953.925043055555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45953.925043055555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45953.925043055555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45953.925043055555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45953.925043055555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45953.925043055555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45953.925043055555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45953.925043055555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45953.925043055555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45953.925043055555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45953.925043055555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45953.925043055555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45953.925043055555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45953.925043055555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45953.925043055555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45953.925043055555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45953.925043055555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45953.925043055555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45953.925043055555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45953.925043055555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45953.925043055555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45953.925043055555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45953.925043055555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45953.925043055555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45953.925043055555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45953.925043055555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45953.925043055555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45953.925043055555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45953.925043055555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45953.925043055555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45953.925043055555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45953.925043055555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45953.925043055555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45953.925043055555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45953.925043055555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45953.925043055555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45953.925043055555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45953.925043055555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45953.925043055555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45953.925043055555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45953.925043055555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45953.925043055555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45953.925043055555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45953.925043055555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45953.925043055555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45953.925043055555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45953.925043055555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45953.925043055555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45953.925043055555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45953.925043055555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45953.925043055555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45953.925043055555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45953.925043055555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45953.925043055555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45953.925043055555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45953.925043055555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45953.925043055555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45953.925043055555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45953.925043055555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45953.925043055555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45953.925043055555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45953.925043055555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45953.925043055555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45953.925043055555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45953.925043055555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45953.925043055555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45953.925043055555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45953.925043055555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45953.925043055555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45953.925043055555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45953.925043055555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45953.925043055555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45953.925043055555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45953.925043055555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45953.925043055555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45953.925043055555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45953.925043055555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45953.925043055555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45953.925043055555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45953.925043055555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45953.925043055555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45953.925043055555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45953.925043055555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45953.925043055555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45953.925043055555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45953.925043055555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45953.925043055555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45953.925043055555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45953.925043055555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45953.925043055555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45953.925043055555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45953.925043055555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45953.925043055555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45953.925043055555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45953.925043055555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45953.925043055555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45953.925043055555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45953.925043055555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45953.925043055555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45953.925043055555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45953.925043055555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45953.925043055555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45953.925043055555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45953.925043055555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45953.925043055555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45953.925043055555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45953.925043055555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45953.925043055555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45953.925043055555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45953.925043055555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45953.925043055555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45953.925043055555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45953.925043055555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45953.925043055555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45953.925043055555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45953.925043055555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45953.925043055555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45953.925043055555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45953.925043055555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45953.925043055555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45953.925043055555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45953.925043055555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45953.925043055555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45953.925043055555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45953.925043055555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45953.925043055555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45953.925043055555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45953.925043055555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45953.925043055555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45953.925043055555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45953.925043055555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45953.925043055555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45953.925043055555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45953.925043055555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45953.925043055555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45953.925043055555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45953.925043055555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45953.925043055555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45953.925043055555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45953.925043055555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45953.925043055555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45953.925043055555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45953.925043055555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45953.925043055555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45953.925043055555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45953.925043055555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45953.925043055555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45953.925043055555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45953.925043055555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45953.925043055555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45953.925043055555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45953.925043055555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45953.925043055555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45953.925043055555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45953.925043055555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45953.925043055555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45953.925043055555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45953.925043055555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45953.925043055555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45953.925043055555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45953.925043055555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45953.925043055555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45953.925043055555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45953.925043055555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45953.925043055555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45953.925043055555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45953.925043055555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45953.925043055555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45953.925043055555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45953.925043055555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45953.925043055555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45953.925043055555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45953.925043055555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45953.925043055555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45953.925043055555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45953.925043055555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45953.925043055555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45953.925043055555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45953.925043055555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45953.925043055555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45953.925043055555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45953.925043055555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45953.925043055555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45953.925043055555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45953.925043055555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45953.925043055555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45953.925043055555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45953.925043055555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45953.925043055555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45953.925043055555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45953.925043055555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45953.925043055555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45953.925043055555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45953.925043055555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45953.925043055555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45953.925043055555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45953.925043055555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45953.925043055555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45953.925043055555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45953.925043055555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45953.925043055555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45953.925043055555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45953.925043055555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45953.925043055555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45953.925043055555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45953.925043055555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45953.925043055555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45953.925043055555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45953.925043055555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45953.925043055555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45953.925043055555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45953.925043055555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45953.925043055555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45953.925043055555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45953.925043055555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45953.925043055555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45953.925043055555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45953.925043055555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45953.925043055555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45953.925043055555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45953.925043055555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45953.925043055555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45953.925043055555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45953.925043055555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45953.925043055555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45953.925043055555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45953.925043055555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45953.925043055555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45953.925043055555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45953.925043055555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45953.925043055555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45953.925043055555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45953.925043055555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45953.925043055555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45953.925043055555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45953.925043055555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45953.925043055555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45953.925043055555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45953.925043055555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45953.925043055555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45953.925043055555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45953.925043055555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45953.925043055555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45953.925043055555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45953.925043055555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45953.925043055555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45953.925043055555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45953.925043055555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45953.925043055555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45953.925043055555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45953.925043055555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45953.925043055555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45953.925043055555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45953.925043055555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45953.925043055555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45953.925043055555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45953.925043055555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45953.925043055555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45953.925043055555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45953.925043055555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45953.925043055555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45953.925043055555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45953.925043055555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45953.925043055555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45953.925043055555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45953.925043055555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45953.925043055555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45953.925043055555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45953.925043055555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45953.925043055555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45953.925043055555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45953.925043055555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45953.925043055555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45953.925043055555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45953.925043055555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45953.925043055555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45953.925043055555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45953.925043055555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45953.925043055555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45953.925043055555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45953.925043055555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45953.925043055555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45953.925043055555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45953.925043055555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45953.925043055555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45953.925043055555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45953.925043055555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45953.925043055555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45953.925043055555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45953.925043055555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45953.925043055555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45953.925043055555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45953.925043055555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45953.925043055555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45953.925043055555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45953.925043055555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45953.925043055555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45953.925043055555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45953.925043055555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45953.925043055555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45953.925043055555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45953.925043055555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45953.925043055555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45953.925043055555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45953.925043055555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45953.925043055555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45953.925043055555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45953.925043055555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45953.925043055555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45953.925043055555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45953.925043055555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45953.925043055555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45953.925043055555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45953.925043055555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45953.925043055555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45953.925043055555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45953.925043055555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45953.925043055555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45953.925043055555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45953.925043055555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45953.925043055555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45953.925043055555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45953.925043055555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45953.925043055555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45953.925043055555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45953.925043055555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45953.925043055555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45953.925043055555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45953.925043055555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45953.925043055555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45953.925043055555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45953.925043055555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45953.925043055555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45953.925043055555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45953.925043055555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45953.925043055555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45953.925043055555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45953.925043055555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45953.925043055555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45953.925043055555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45953.925043055555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45953.925043055555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45953.925043055555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45953.925043055555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45953.925043055555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45953.925043055555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45953.925043055555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45953.925043055555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45953.925043055555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45953.925043055555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45953.925043055555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45953.925043055555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45953.925043055555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45953.925043055555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45953.925043055555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45953.925043055555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45953.925043055555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45953.925043055555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45953.925043055555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45953.925043055555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45953.925043055555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45953.925043055555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45953.925043055555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45953.925043055555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45953.925043055555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45953.925043055555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45953.925043055555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45953.925043055555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45953.925043055555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45953.925043055555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45953.925043055555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45953.925043055555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45953.925043055555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45953.925043055555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45953.925043055555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45953.925043055555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45953.925043055555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45953.925043055555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45953.925043055555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45953.925043055555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45953.925043055555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45953.925043055555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45953.925043055555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45953.925043055555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45953.925043055555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45953.925043055555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45953.925043055555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45953.925043055555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45953.925043055555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45953.925043055555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45953.925043055555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45953.925043055555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45953.925043055555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45953.925043055555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45953.925043055555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45953.925043055555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45953.925043055555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45953.925043055555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45953.925043055555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45953.925043055555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45953.925043055555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45953.925043055555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45953.925043055555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45953.925043055555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45953.925043055555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45953.925043055555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45953.925043055555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45953.925043055555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45953.925043055555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45953.925043055555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45953.925043055555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45953.925043055555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45953.925043055555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45953.925043055555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45953.925043055555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45953.925043055555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45953.925043055555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45953.925043055555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45953.925043055555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45953.925043055555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45953.925043055555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45953.925043055555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45953.925043055555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45953.925043055555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45953.925043055555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45953.925043055555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45953.925043055555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45953.925043055555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45953.925043055555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45953.925043055555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45953.925043055555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45953.925043055555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45953.925043055555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45953.925043055555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45953.925043055555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45953.925043055555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45953.925043055555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45953.925043055555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45953.925043055555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45953.925043055555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45953.925043055555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45953.925043055555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45953.925043055555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45953.925043055555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45953.925043055555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45953.925043055555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45953.925043055555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45953.925043055555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45953.925043055555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45953.925043055555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45953.925043055555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45953.925043055555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45953.925043055555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45953.925043055555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45953.925043055555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45953.925043055555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45953.925043055555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45953.925043055555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45953.925043055555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45953.925043055555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45953.925043055555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45953.925043055555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45953.925043055555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45953.925043055555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45953.925043055555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45953.925043055555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45953.925043055555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45953.925043055555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45953.925043055555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45953.925043055555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45953.925043055555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45953.925043055555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45953.925043055555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45953.925043055555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45953.925043055555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45953.925043055555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45953.925043055555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45953.925043055555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45953.925043055555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45953.925043055555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45953.925043055555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45953.925043055555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45953.925043055555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45953.925043055555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45953.925043055555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45953.925043055555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45953.925043055555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45953.925043055555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45953.925043055555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45953.925043055555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45953.925043055555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45953.925043055555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45953.925043055555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45953.925043055555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45953.925043055555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45953.925043055555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45953.925043055555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45953.925043055555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45953.925043055555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45953.925043055555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45953.925043055555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45953.925043055555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45953.925043055555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45953.925043055555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45953.925043055555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45953.925043055555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45953.925043055555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45953.925043055555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45953.925043055555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45953.925043055555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45953.925043055555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45953.925043055555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45953.925043055555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45953.925043055555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45953.925043055555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45953.925043055555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45953.925043055555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45953.925043055555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45953.925043055555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45953.925043055555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45953.925043055555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45953.925043055555</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250.44432546295866</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0.29032083333004266</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0.10490416666289093</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1.1848611109599005E-2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45953.925043055555</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45953.925043055555</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45953.925043055555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45953.925043055555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45953.925043055555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45953.925043055555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45953.925043055555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45953.925043055555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45953.925043055555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45953.925043055555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45953.925043055555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45953.925043055555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45953.925043055555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45953.925043055555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45953.925043055555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45953.925043055555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45953.925043055555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45953.925043055555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45953.925043055555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45953.925043055555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45953.925043055555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45953.925043055555</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45953.925043055555</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45953.925043055555</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45953.925043055555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45953.925043055555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45953.925043055555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45953.925043055555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45953.925043055555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45953.925043055555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45953.925043055555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45953.925043055555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45953.925043055555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45953.925043055555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45953.925043055555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45953.925043055555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45953.925043055555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45953.925043055555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45953.925043055555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45953.925043055555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45953.925043055555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45953.925043055555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45953.925043055555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45953.925043055555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45953.925043055555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45953.925043055555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45953.925043055555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45953.925043055555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45953.925043055555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45953.925043055555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45953.925043055555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45953.925043055555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45953.925043055555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45953.925043055555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45953.925043055555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45953.925043055555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45953.925043055555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45953.925043055555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45953.925043055555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45953.925043055555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45953.925043055555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45953.925043055555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45953.925043055555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45953.925043055555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45953.925043055555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45953.925043055555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45953.925043055555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45953.925043055555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45953.925043055555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45953.925043055555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45953.925043055555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45953.925043055555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45953.925043055555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45953.925043055555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45953.925043055555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45953.925043055555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45953.925043055555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45953.925043055555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45953.925043055555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45953.925043055555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45953.925043055555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45953.925043055555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45953.925043055555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45953.925043055555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45953.925043055555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45953.925043055555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45953.925043055555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45953.925043055555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45953.925043055555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45953.925043055555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45953.925043055555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45953.925043055555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45953.925043055555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45953.925043055555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45953.925043055555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45953.925043055555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45953.925043055555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45953.925043055555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45953.925043055555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45953.925043055555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45953.925043055555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45953.925043055555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45953.925043055555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45953.925043055555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45953.925043055555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45953.925043055555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45953.925043055555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45953.925043055555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45953.925043055555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45953.925043055555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45953.925043055555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45953.925043055555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45953.925043055555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45953.925043055555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45953.925043055555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45953.925043055555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45953.925043055555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45953.925043055555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45953.925043055555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45953.925043055555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45953.925043055555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45953.925043055555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45953.925043055555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45953.925043055555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45953.925043055555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45953.925043055555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45953.925043055555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45953.925043055555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45953.925043055555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45953.925043055555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45953.925043055555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45953.925043055555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45953.925043055555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45953.925043055555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45953.925043055555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45953.925043055555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45953.925043055555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45953.925043055555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45953.925043055555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45953.925043055555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45953.925043055555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45953.925043055555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45953.925043055555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45953.925043055555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45953.925043055555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45953.925043055555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45953.925043055555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45953.925043055555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45953.925043055555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45953.925043055555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45953.925043055555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45953.925043055555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45953.925043055555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45953.925043055555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45953.925043055555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45953.925043055555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45953.925043055555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45953.925043055555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45953.925043055555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45953.925043055555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45953.925043055555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45953.925043055555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45953.925043055555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45953.925043055555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45953.925043055555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45953.925043055555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45953.925043055555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45953.925043055555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45953.925043055555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45953.925043055555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45953.925043055555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45953.925043055555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45953.925043055555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45953.925043055555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45953.925043055555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45953.925043055555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45953.925043055555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45953.925043055555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45953.925043055555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45953.925043055555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45953.925043055555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45953.925043055555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45953.925043055555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45953.925043055555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45953.925043055555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45953.925043055555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45953.925043055555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45953.925043055555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45953.925043055555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45953.925043055555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45953.925043055555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45953.925043055555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45953.925043055555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45953.925043055555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45953.925043055555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45953.925043055555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45953.925043055555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45953.925043055555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45953.925043055555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45953.925043055555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45953.925043055555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45953.925043055555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45953.925043055555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45953.925043055555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45953.925043055555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45953.925043055555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45953.925043055555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45953.925043055555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45953.925043055555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45953.925043055555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45953.925043055555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45953.925043055555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45953.925043055555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45953.925043055555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45953.925043055555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45953.925043055555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45953.925043055555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45953.925043055555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45953.925043055555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45953.925043055555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45953.925043055555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45953.925043055555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45953.925043055555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45953.925043055555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45953.925043055555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45953.925043055555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45953.925043055555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45953.925043055555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45953.925043055555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45953.925043055555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45953.925043055555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45953.925043055555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45953.925043055555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45953.925043055555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45953.925043055555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45953.925043055555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45953.925043055555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45953.925043055555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45953.925043055555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45953.925043055555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45953.925043055555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45953.925043055555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45953.925043055555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45953.925043055555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45953.925043055555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45953.925043055555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45953.925043055555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45953.925043055555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45953.925043055555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45953.925043055555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45953.925043055555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45953.925043055555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45953.925043055555</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45953.925043055555</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62.092982870366541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27.736165740738215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9.1534689814798185</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5.2639319444424473</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45953.925043055555</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45953.925043055555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45953.925043055555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45953.925043055555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45953.925043055555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45953.925043055555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45953.925043055555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45953.925043055555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45953.925043055555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45953.925043055555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45953.925043055555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45953.925043055555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45953.925043055555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45953.925043055555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45953.925043055555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45953.925043055555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45953.925043055555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45953.925043055555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45953.925043055555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45953.925043055555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45953.925043055555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45953.925043055555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45953.925043055555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45953.925043055555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45953.925043055555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45953.925043055555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45953.925043055555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45953.925043055555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45953.925043055555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45953.925043055555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45953.925043055555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45953.925043055555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45953.925043055555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45953.925043055555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45953.925043055555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45953.925043055555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45953.925043055555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45953.925043055555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45953.925043055555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45953.925043055555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45953.925043055555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45953.925043055555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45953.925043055555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45953.925043055555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45953.925043055555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45953.925043055555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45953.925043055555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45953.925043055555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45953.925043055555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45953.925043055555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45953.925043055555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45953.925043055555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45953.925043055555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45953.925043055555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45953.925043055555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45953.925043055555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45953.925043055555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45953.925043055555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45953.925043055555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45953.925043055555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45953.925043055555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45953.925043055555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45953.925043055555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45953.925043055555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45953.925043055555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45953.925043055555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45953.925043055555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45953.925043055555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45953.925043055555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45953.925043055555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45953.925043055555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45953.925043055555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45953.925043055555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45953.925043055555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45953.925043055555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45953.925043055555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45953.925043055555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45953.925043055555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45953.925043055555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45953.925043055555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45953.925043055555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45953.925043055555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45953.925043055555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45953.925043055555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45953.925043055555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45953.925043055555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45953.925043055555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45953.925043055555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45953.925043055555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45953.925043055555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45953.925043055555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45953.925043055555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45953.925043055555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45953.925043055555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45953.925043055555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45953.925043055555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45953.925043055555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45953.925043055555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45953.925043055555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45953.925043055555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45953.925043055555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45953.925043055555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45953.925043055555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45953.925043055555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45953.925043055555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45953.925043055555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45953.925043055555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45953.925043055555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45953.925043055555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45953.925043055555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45953.925043055555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45953.925043055555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45953.925043055555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45953.925043055555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45953.925043055555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45953.925043055555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45953.925043055555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45953.925043055555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45953.925043055555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45953.925043055555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45953.925043055555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45953.925043055555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45953.925043055555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45953.925043055555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45953.925043055555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45953.925043055555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45953.925043055555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45953.925043055555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45953.925043055555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45953.925043055555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45953.925043055555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45953.925043055555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45953.925043055555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45953.925043055555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45953.925043055555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45953.925043055555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45953.925043055555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45953.925043055555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45953.925043055555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45953.925043055555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45953.925043055555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45953.925043055555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45953.925043055555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45953.925043055555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45953.925043055555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45953.925043055555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45953.925043055555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45953.925043055555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45953.925043055555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45953.925043055555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45953.925043055555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45953.925043055555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45953.925043055555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45953.925043055555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45953.925043055555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45953.925043055555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45953.925043055555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45953.925043055555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45953.925043055555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45953.925043055555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45953.925043055555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45953.925043055555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45953.925043055555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45953.925043055555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45953.925043055555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45953.925043055555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45953.925043055555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45953.925043055555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45953.925043055555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45953.925043055555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45953.925043055555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45953.925043055555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45953.925043055555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45953.925043055555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45953.925043055555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45953.925043055555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45953.925043055555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45953.925043055555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45953.925043055555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45953.925043055555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45953.925043055555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45953.925043055555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45953.925043055555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45953.925043055555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45953.925043055555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45953.925043055555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45953.925043055555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45953.925043055555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45953.925043055555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45953.925043055555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45953.925043055555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45953.925043055555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45953.925043055555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45953.925043055555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45953.925043055555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45953.925043055555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45953.925043055555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45953.925043055555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45953.925043055555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45953.925043055555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45953.925043055555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45953.925043055555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45953.925043055555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45953.925043055555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45953.925043055555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45953.925043055555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45953.925043055555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45953.925043055555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45953.925043055555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45953.925043055555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45953.925043055555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45953.925043055555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45953.925043055555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45953.925043055555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45953.925043055555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45953.925043055555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45953.925043055555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45953.925043055555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45953.925043055555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45953.925043055555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45953.925043055555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45953.925043055555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45953.925043055555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45953.925043055555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45953.925043055555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45953.925043055555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45953.925043055555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45953.925043055555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45953.925043055555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45953.925043055555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45953.925043055555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45953.925043055555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45953.925043055555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45953.925043055555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45953.925043055555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45953.925043055555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45953.925043055555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45953.925043055555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45953.925043055555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45953.925043055555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45953.925043055555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45953.925043055555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45953.925043055555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45953.925043055555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45953.925043055555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45953.925043055555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45953.925043055555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45953.925043055555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45953.925043055555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45953.925043055555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45953.925043055555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45953.925043055555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45953.925043055555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45953.925043055555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45953.925043055555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45953.925043055555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45953.925043055555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45953.925043055555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45953.925043055555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45953.925043055555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45953.925043055555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45953.925043055555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45953.925043055555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45953.925043055555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45953.925043055555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45953.925043055555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45953.925043055555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45953.925043055555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45953.925043055555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45953.925043055555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45953.925043055555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45953.925043055555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45953.925043055555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45953.925043055555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45953.925043055555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45953.925043055555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45953.925043055555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45953.925043055555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45953.925043055555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45953.925043055555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45953.925043055555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45953.925043055555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45953.925043055555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45953.925043055555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45953.925043055555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45953.925043055555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45953.925043055555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45953.925043055555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45953.925043055555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45953.925043055555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45953.925043055555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45953.925043055555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45953.925043055555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45953.925043055555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45953.925043055555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45953.925043055555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45953.925043055555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45953.925043055555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45953.925043055555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45953.925043055555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45953.925043055555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45953.925043055555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45953.925043055555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45953.925043055555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45953.925043055555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45953.925043055555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45953.925043055555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45953.925043055555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45953.925043055555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45953.925043055555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45953.925043055555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45953.925043055555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45953.925043055555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45953.925043055555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45953.925043055555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45953.925043055555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45953.925043055555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45953.925043055555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45953.925043055555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45953.925043055555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45953.925043055555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45953.925043055555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45953.925043055555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45953.925043055555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45953.925043055555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45953.925043055555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45953.925043055555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45953.925043055555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45953.925043055555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45953.925043055555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45953.925043055555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45953.925043055555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45953.925043055555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45953.925043055555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45953.925043055555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45953.925043055555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45953.925043055555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45953.925043055555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45953.925043055555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45953.925043055555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45953.925043055555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45953.925043055555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45953.925043055555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45953.925043055555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45953.925043055555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45953.925043055555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45953.925043055555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45953.925043055555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45953.925043055555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45953.925043055555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45953.925043055555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45953.925043055555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45953.925043055555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45953.925043055555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45953.925043055555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45953.925043055555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45953.925043055555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45953.925043055555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45953.925043055555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45953.925043055555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45953.925043055555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45953.925043055555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45953.925043055555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45953.925043055555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45953.925043055555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45953.925043055555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45953.925043055555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45953.925043055555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45953.925043055555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45953.925043055555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45953.925043055555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45953.925043055555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45953.925043055555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45953.925043055555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45953.925043055555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45953.925043055555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45953.925043055555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45953.925043055555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45953.925043055555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45953.925043055555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45953.925043055555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45953.925043055555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45953.925043055555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45953.925043055555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45953.925043055555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45953.925043055555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45953.925043055555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45953.925043055555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45953.925043055555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45953.925043055555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45953.925043055555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45953.925043055555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45953.925043055555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45953.925043055555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45953.925043055555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45953.925043055555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45953.925043055555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45953.925043055555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45953.925043055555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45953.925043055555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45953.925043055555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45953.925043055555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45953.925043055555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45953.925043055555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45953.925043055555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45953.925043055555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45953.925043055555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45953.925043055555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45953.925043055555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45953.925043055555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45953.925043055555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45953.925043055555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45953.925043055555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45953.925043055555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45953.925043055555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45953.925043055555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45953.925043055555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45953.925043055555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45953.925043055555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45953.925043055555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45953.925043055555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45953.925043055555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45953.925043055555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45953.925043055555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45953.925043055555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45953.925043055555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45953.925043055555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45953.925043055555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45953.925043055555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45953.925043055555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45953.925043055555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45953.925043055555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45953.925043055555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45953.925043055555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45953.925043055555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45953.925043055555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45953.925043055555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45953.925043055555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45953.925043055555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45953.925043055555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45953.925043055555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45953.925043055555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45953.925043055555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45953.925043055555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45953.925043055555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45953.925043055555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45953.925043055555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45953.925043055555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45953.925043055555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45953.925043055555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45953.925043055555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45953.925043055555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45953.925043055555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45953.925043055555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45953.925043055555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45953.925043055555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45953.925043055555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45953.925043055555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45953.925043055555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45953.925043055555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45953.925043055555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45953.925043055555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45953.925043055555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45953.925043055555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45953.925043055555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45953.925043055555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45953.925043055555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45953.925043055555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45953.925043055555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45953.925043055555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45953.925043055555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45953.925043055555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45953.925043055555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45953.925043055555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45953.925043055555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45953.925043055555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45953.925043055555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45953.925043055555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45953.925043055555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45953.925043055555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45953.925043055555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45953.925043055555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45953.925043055555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45953.925043055555</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45953.925043055555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45953.925043055555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45953.925043055555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45953.925043055555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45953.925043055555</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45953.925043055555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45953.925043055555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45953.925043055555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45953.925043055555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45953.925043055555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45953.925043055555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45953.925043055555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45953.925043055555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45953.925043055555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45953.925043055555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45953.925043055555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45953.925043055555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45953.925043055555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45953.925043055555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45953.925043055555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45953.925043055555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45953.925043055555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45953.925043055555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45953.925043055555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45953.925043055555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45953.925043055555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45953.925043055555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45953.925043055555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45953.925043055555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45953.925043055555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45953.925043055555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45953.925043055555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45953.925043055555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45953.925043055555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45953.925043055555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45953.925043055555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45953.925043055555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45953.925043055555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45953.925043055555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45953.925043055555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45953.925043055555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45953.925043055555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45953.925043055555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45953.925043055555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45953.925043055555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45953.925043055555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45953.925043055555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45953.925043055555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45953.925043055555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45953.925043055555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45953.925043055555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45953.925043055555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45953.925043055555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45953.925043055555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45953.925043055555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45953.925043055555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45953.925043055555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45953.925043055555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45953.925043055555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45953.925043055555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45953.925043055555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45953.925043055555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45953.925043055555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45953.925043055555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45953.925043055555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45953.925043055555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45953.925043055555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45953.925043055555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45953.925043055555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45953.925043055555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45953.925043055555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45953.925043055555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45953.925043055555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45953.925043055555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45953.925043055555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45953.925043055555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45953.925043055555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45953.925043055555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45953.925043055555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45953.925043055555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45953.925043055555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45953.925043055555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45953.925043055555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45953.925043055555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45953.925043055555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45953.925043055555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45953.925043055555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45953.925043055555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45953.925043055555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45953.925043055555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45953.925043055555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45953.925043055555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45953.925043055555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45953.925043055555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45953.925043055555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45953.925043055555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45953.925043055555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45953.925043055555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45953.925043055555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45953.925043055555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45953.925043055555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45953.925043055555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45953.925043055555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45953.925043055555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45953.925043055555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45953.925043055555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45953.925043055555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45953.925043055555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45953.925043055555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45953.925043055555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45953.925043055555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45953.925043055555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45953.925043055555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45953.925043055555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45953.925043055555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45953.925043055555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45953.925043055555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45953.925043055555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45953.925043055555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45953.925043055555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45953.925043055555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45953.925043055555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45953.925043055555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45953.925043055555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45953.925043055555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45953.925043055555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45953.925043055555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45953.925043055555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45953.925043055555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45953.925043055555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45953.925043055555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45953.925043055555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45953.925043055555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45953.925043055555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45953.925043055555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45953.925043055555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45953.925043055555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45953.925043055555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45953.925043055555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45953.925043055555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45953.925043055555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45953.925043055555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45953.925043055555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45953.925043055555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45953.925043055555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45953.925043055555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45953.925043055555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45953.925043055555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45953.925043055555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45953.925043055555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45953.925043055555</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2025-10-23T19:12:18Z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