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43" documentId="13_ncr:1_{F6CB121F-512D-4AA6-A0C1-0FB36C537598}" xr6:coauthVersionLast="47" xr6:coauthVersionMax="47" xr10:uidLastSave="{A09B5C79-26E6-4819-85F1-0114FA86C07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<sst xmlns="http://schemas.openxmlformats.org/spreadsheetml/2006/main" count="178645" uniqueCount="39088">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</sst>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286.62088842592493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6.1255758101833635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45949.569314236112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45949.569314236112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45949.569314236112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45949.569314236112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45949.569314236112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45949.569314236112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45949.569314236112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45949.569314236112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45949.569314236112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45949.569314236112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45949.569314236112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45949.569314236112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45949.569314236112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45949.569314236112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45949.569314236112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45949.569314236112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45949.569314236112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45949.569314236112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45949.569314236112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45949.569314236112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45949.569314236112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45949.569314236112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45949.569314236112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45949.569314236112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45949.569314236112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45949.569314236112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45949.569314236112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45949.569314236112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45949.569314236112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45949.569314236112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45949.569314236112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45949.569314236112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45949.569314236112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45949.569314236112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45949.569314236112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45949.569314236112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45949.569314236112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45949.569314236112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45949.569314236112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45949.569314236112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45949.569314236112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45949.569314236112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45949.569314236112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45949.569314236112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45949.569314236112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45949.569314236112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45949.569314236112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45949.569314236112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45949.569314236112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45949.569314236112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45949.569314236112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45949.569314236112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45949.569314236112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45949.569314236112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45949.569314236112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45949.569314236112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45949.569314236112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45949.569314236112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45949.569314236112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45949.569314236112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45949.569314236112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45949.569314236112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45949.569314236112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45949.569314236112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45949.569314236112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45949.569314236112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45949.569314236112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45949.569314236112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45949.569314236112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45949.569314236112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45949.569314236112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45949.569314236112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45949.569314236112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45949.569314236112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45949.569314236112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45949.569314236112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45949.569314236112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45949.569314236112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45949.569314236112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45949.569314236112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45949.569314236112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45949.569314236112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45949.569314236112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45949.569314236112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45949.569314236112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45949.569314236112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45949.569314236112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45949.569314236112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45949.569314236112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45949.569314236112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45949.569314236112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45949.569314236112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45949.569314236112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45949.569314236112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45949.569314236112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45949.569314236112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45949.569314236112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45949.569314236112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45949.569314236112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45949.569314236112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0239EE1-415A-4DF5-A8BA-D560ED98B224}"/>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142.84223101851967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124.5694763888896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5.0735387731474475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45949.569314236112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45949.569314236112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45949.569314236112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45949.569314351851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45949.569314351851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45949.569314351851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45949.569314351851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45949.569314351851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45949.569314351851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45949.569314351851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45949.569314351851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45949.569314351851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45949.569314351851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45949.569314351851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45949.569314351851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45949.569314351851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45949.569314351851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45949.569314351851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45949.569314351851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45949.569314351851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45949.569314351851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45949.569314351851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45949.569314351851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45949.569314351851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45949.569314351851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45949.569314351851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45949.569314351851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45949.569314351851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45949.569314351851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45949.569314351851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45949.569314351851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45949.569314351851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45949.569314351851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45949.569314351851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45949.569314351851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45949.569314351851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45949.569314351851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45949.569314351851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45949.569314351851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45949.569314351851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45949.569314351851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45949.569314351851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45949.569314351851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45949.569314351851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45949.569314351851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45949.569314351851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45949.569314351851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45949.569314351851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45949.569314351851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45949.569314351851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45949.569314351851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45949.569314351851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45949.569314351851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45949.569314351851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45949.569314351851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45949.569314351851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45949.569314351851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45949.569314351851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45949.569314351851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45949.569314351851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45949.569314351851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45949.569314351851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45949.569314351851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45949.569314351851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45949.569314351851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45949.569314351851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45949.569314351851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45949.569314351851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45949.569314351851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45949.569314351851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45949.569314351851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45949.569314351851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45949.569314351851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45949.569314351851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45949.569314351851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45949.569314351851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45949.569314351851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45949.569314351851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45949.569314351851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45949.569314351851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45949.569314351851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45949.569314351851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45949.569314351851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45949.569314351851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45949.569314351851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45949.569314351851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45949.569314351851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45949.569314351851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45949.569314351851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45949.569314351851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45949.569314351851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45949.569314351851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45949.569314351851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45949.569314351851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45949.569314351851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45949.569314351851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45949.569314351851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45949.569314351851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45949.569314351851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45949.569314351851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45949.569314351851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45949.569314351851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45949.569314351851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45949.569314351851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45949.569314351851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45949.569314351851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45949.569314351851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45949.569314351851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45949.569314351851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45949.569314351851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45949.569314351851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45949.569314351851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45949.569314351851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45949.569314351851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45949.569314351851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45949.569314351851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45949.569314351851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45949.569314351851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45949.569314351851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45949.569314351851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45949.569314351851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45949.569314351851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45949.569314351851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45949.569314351851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45949.569314351851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45949.569314351851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45949.569314351851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45949.569314351851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45949.569314351851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45949.569314351851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45949.569314351851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45949.569314351851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45949.569314351851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45949.569314351851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45949.569314351851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45949.569314351851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45949.569314351851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45949.569314351851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45949.569314351851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45949.569314351851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45949.569314351851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45949.569314351851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45949.569314351851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45949.569314351851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45949.569314351851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45949.569314351851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45949.569314351851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45949.569314351851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45949.569314351851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45949.569314351851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45949.569314351851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45949.569314351851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45949.569314351851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45949.569314351851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45949.569314351851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45949.569314351851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45949.569314351851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45949.569314351851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45949.569314351851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45949.569314351851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45949.569314351851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45949.569314351851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45949.569314351851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45949.569314351851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45949.569314351851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45949.569314351851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45949.569314351851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45949.569314351851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45949.569314351851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45949.569314351851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45949.569314351851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45949.569314351851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45949.569314351851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45949.569314351851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45949.569314351851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45949.569314351851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45949.569314351851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45949.569314351851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45949.569314351851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45949.569314351851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45949.569314351851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45949.569314351851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45949.569314351851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45949.569314351851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45949.569314351851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45949.569314351851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45949.569314351851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45949.569314351851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45949.569314351851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45949.569314351851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45949.569314351851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45949.569314351851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45949.569314351851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45949.569314351851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45949.569314351851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45949.569314351851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45949.569314351851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45949.569314351851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45949.569314351851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45949.569314351851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45949.569314351851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45949.569314351851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45949.569314351851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45949.569314351851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45949.569314351851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45949.569314351851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45949.569314351851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45949.569314351851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45949.569314351851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45949.569314351851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45949.569314351851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45949.569314351851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45949.569314351851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45949.569314351851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45949.569314351851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45949.569314351851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45949.569314351851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45949.569314351851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45949.569314351851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45949.569314351851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45949.569314351851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45949.569314351851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45949.569314351851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45949.569314351851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45949.569314351851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45949.569314351851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45949.569314351851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45949.569314351851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45949.569314351851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45949.569314351851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45949.569314351851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45949.569314351851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45949.569314351851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45949.569314351851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45949.569314351851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45949.569314351851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45949.569314351851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45949.569314351851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45949.569314351851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45949.569314351851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45949.569314351851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45949.569314351851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45949.569314351851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45949.569314351851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45949.569314351851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45949.569314351851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45949.569314351851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45949.569314351851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45949.569314351851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45949.569314351851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45949.569314351851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45949.569314351851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45949.569314351851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45949.569314351851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45949.569314351851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45949.569314351851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45949.569314351851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45949.569314351851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45949.569314351851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45949.569314351851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45949.569314351851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45949.569314351851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45949.569314351851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45949.569314351851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45949.569314351851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45949.569314351851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45949.569314351851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45949.569314351851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45949.569314351851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45949.569314351851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45949.569314351851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45949.569314351851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45949.569314351851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45949.569314351851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45949.569314351851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45949.569314351851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45949.569314351851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45949.569314351851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45949.569314351851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45949.569314351851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45949.569314351851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45949.569314351851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45949.569314351851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45949.569314351851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45949.569314351851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45949.569314351851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45949.569314351851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45949.569314351851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45949.569314351851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45949.569314351851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45949.569314351851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45949.569314351851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45949.569314351851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45949.569314351851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45949.569314351851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45949.569314351851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45949.569314351851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45949.569314351851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45949.569314351851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45949.569314351851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45949.569314351851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45949.569314351851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45949.569314351851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45949.569314351851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45949.569314351851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45949.569314351851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45949.569314351851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45949.569314351851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45949.569314351851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45949.569314351851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45949.569314351851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45949.569314351851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45949.569314351851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45949.569314351851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45949.569314351851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45949.569314351851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45949.569314351851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45949.569314351851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45949.569314351851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45949.569314351851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45949.569314351851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45949.569314351851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45949.569314351851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45949.569314351851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45949.569314351851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45949.569314351851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45949.569314351851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45949.569314351851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45949.569314351851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45949.569314351851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45949.569314351851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45949.569314351851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45949.569314351851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45949.569314351851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45949.569314351851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45949.569314351851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45949.569314351851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45949.569314351851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45949.569314351851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45949.569314351851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45949.569314351851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45949.569314351851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45949.569314351851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45949.569314351851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45949.569314351851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45949.569314351851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45949.569314351851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45949.569314351851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45949.569314351851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45949.569314351851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45949.569314351851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45949.569314351851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45949.569314351851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45949.569314351851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45949.569314351851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45949.569314351851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45949.569314351851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45949.569314351851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45949.569314351851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45949.569314351851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45949.569314351851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45949.569314351851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45949.569314351851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45949.569314351851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45949.569314351851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45949.569314351851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45949.569314351851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45949.569314351851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45949.569314351851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45949.569314351851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45949.569314351851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45949.569314351851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45949.569314351851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45949.569314351851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45949.569314351851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45949.569314351851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45949.569314351851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45949.569314351851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45949.569314351851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45949.569314351851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45949.569314351851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45949.569314351851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45949.569314351851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45949.569314351851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45949.569314351851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45949.569314351851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45949.569314351851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45949.569314351851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45949.569314351851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45949.569314351851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45949.569314351851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45949.569314351851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45949.569314351851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45949.569314351851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45949.569314351851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45949.569314351851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45949.569314351851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45949.569314351851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45949.569314351851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45949.569314351851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45949.569314351851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45949.569314351851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45949.569314351851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45949.569314351851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45949.569314351851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45949.569314351851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45949.569314351851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45949.569314351851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45949.569314351851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45949.569314351851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45949.569314351851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45949.569314351851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45949.569314351851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45949.569314351851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45949.569314351851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45949.569314351851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45949.569314351851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45949.569314351851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45949.569314351851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45949.569314351851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45949.569314351851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45949.569314351851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45949.569314351851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45949.569314351851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45949.569314351851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45949.569314351851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45949.569314351851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45949.569314351851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45949.569314351851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45949.569314351851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45949.569314351851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45949.569314351851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45949.569314351851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45949.569314351851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45949.569314351851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45949.569314351851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45949.569314351851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45949.569314351851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45949.569314351851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45949.569314351851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45949.569314351851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45949.569314351851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45949.569314351851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45949.569314351851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45949.569314351851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45949.569314351851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45949.569314351851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45949.569314351851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45949.569314351851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45949.569314351851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45949.569314351851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45949.569314351851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45949.569314351851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45949.569314351851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45949.569314351851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45949.569314351851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45949.569314351851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45949.569314351851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45949.569314351851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45949.569314351851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45949.569314351851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45949.569314351851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45949.569314351851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45949.569314351851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45949.569314351851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45949.569314351851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45949.569314351851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45949.569314351851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45949.569314351851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45949.569314351851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45949.569314351851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45949.569314351851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45949.569314351851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45949.569314351851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45949.569314351851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45949.569314351851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45949.569314351851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45949.569314351851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45949.569314351851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45949.569314351851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45949.569314351851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45949.569314351851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45949.569314351851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45949.569314351851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45949.569314351851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45949.569314351851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45949.569314351851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45949.569314351851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45949.569314351851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45949.569314351851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45949.569314351851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45949.569314351851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45949.569314351851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45949.569314351851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45949.569314351851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45949.569314351851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45949.569314351851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45949.569314351851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45949.569314351851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45949.569314351851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45949.569314351851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45949.569314351851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45949.569314351851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45949.569314351851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45949.569314351851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45949.569314351851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45949.569314351851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45949.569314351851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45949.569314351851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45949.569314351851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45949.569314351851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45949.569314351851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45949.569314351851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45949.569314351851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45949.569314351851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45949.569314351851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45949.569314351851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45949.569314351851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45949.569314351851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45949.569314351851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45949.569314351851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45949.569314351851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45949.569314351851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45949.569314351851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45949.569314351851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45949.569314351851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45949.569314351851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45949.569314351851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45949.569314351851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45949.569314351851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45949.569314351851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45949.569314351851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45949.569314351851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45949.569314351851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45949.569314351851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45949.569314351851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45949.569314351851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45949.569314351851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45949.569314351851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45949.569314351851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45949.569314351851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45949.569314351851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45949.569314351851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45949.569314351851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45949.569314351851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45949.569314351851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45949.569314351851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45949.569314351851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45949.569314351851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45949.569314351851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45949.569314351851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45949.569314351851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45949.569314351851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45949.569314351851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45949.569314351851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45949.569314351851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45949.569314351851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45949.569314351851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45949.569314351851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45949.569314351851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45949.569314351851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45949.569314351851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45949.569314351851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45949.569314351851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45949.569314351851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45949.569314351851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45949.569314351851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45949.569314351851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45949.569314351851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45949.569314351851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45949.569314351851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45949.569314351851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45949.569314351851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45949.569314351851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45949.569314351851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45949.569314351851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45949.569314351851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45949.569314351851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45949.569314351851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45949.569314351851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45949.569314351851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45949.569314351851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45949.569314351851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45949.569314351851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45949.569314351851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45949.569314351851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45949.569314351851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45949.569314351851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45949.569314351851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45949.569314351851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45949.569314351851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45949.569314351851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45949.569314351851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45949.569314351851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45949.569314351851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45949.569314351851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45949.569314351851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45949.569314351851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45949.569314351851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45949.569314351851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45949.569314351851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45949.569314351851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45949.569314351851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45949.569314351851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45949.569314351851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45949.569314351851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45949.569314351851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45949.569314351851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45949.569314351851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45949.569314351851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45949.569314351851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45949.569314351851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45949.569314351851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45949.569314351851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45949.569314351851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45949.569314351851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45949.569314351851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45949.569314351851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45949.569314351851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45949.569314351851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45949.569314351851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45949.569314351851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45949.569314351851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45949.569314351851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45949.569314351851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45949.569314351851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45949.569314351851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45949.569314351851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45949.569314351851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45949.569314351851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45949.569314351851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45949.569314351851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45949.569314351851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45949.569314351851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45949.569314351851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45949.569314351851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45949.569314351851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45949.569314351851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45949.569314351851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45949.569314351851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45949.569314351851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45949.569314351851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45949.569314351851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45949.569314351851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45949.569314351851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45949.569314351851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45949.569314351851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45949.569314351851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45949.569314351851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45949.569314351851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45949.569314351851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45949.569314351851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45949.569314351851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45949.569314351851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45949.569314351851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45949.569314351851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45949.569314351851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45949.569314351851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45949.569314351851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45949.569314351851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45949.569314351851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45949.569314351851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45949.569314351851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45949.569314351851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45949.569314351851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45949.569314351851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45949.569314351851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45949.569314351851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45949.569314351851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45949.569314351851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45949.569314351851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45949.569314351851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45949.569314351851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45949.569314351851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45949.569314351851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45949.569314351851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45949.569314351851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45949.569314351851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45949.569314351851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45949.569314351851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45949.569314351851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45949.569314351851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45949.569314351851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45949.569314351851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45949.569314351851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45949.569314351851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45949.569314351851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45949.569314351851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45949.569314351851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45949.569314351851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45949.569314351851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45949.569314351851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45949.569314351851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45949.569314351851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45949.569314351851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45949.569314351851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45949.569314351851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45949.569314351851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45949.569314351851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45949.569314351851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45949.569314351851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45949.569314351851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45949.569314351851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45949.569314351851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45949.569314351851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45949.569314351851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45949.569314351851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45949.569314351851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45949.569314351851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45949.569314351851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45949.569314351851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45949.569314351851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45949.569314351851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45949.569314351851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45949.569314351851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45949.569314351851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45949.569314351851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45949.569314351851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45949.569314351851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45949.569314351851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45949.569314351851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45949.569314351851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45949.569314351851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45949.569314351851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45949.569314351851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45949.569314351851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45949.569314351851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45949.569314351851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45949.569314351851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45949.569314351851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45949.569314351851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45949.569314351851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45949.569314351851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45949.569314351851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45949.569314351851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45949.569314351851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45949.569314351851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45949.569314351851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45949.569314351851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45949.569314351851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45949.569314351851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45949.569314351851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45949.569314351851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45949.569314351851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45949.569314351851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45949.569314351851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45949.569314351851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45949.569314351851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45949.569314351851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45949.569314351851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45949.569314351851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45949.569314351851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45949.569314351851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45949.569314351851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45949.569314351851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45949.569314351851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45949.569314351851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45949.569314351851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45949.569314351851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45949.569314351851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45949.569314351851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45949.569314351851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45949.569314351851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45949.569314351851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45949.569314351851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45949.569314351851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45949.569314351851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45949.569314351851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45949.569314351851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45949.569314351851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45949.569314351851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45949.569314351851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45949.569314351851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45949.569314351851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45949.569314351851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45949.569314351851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45949.569314351851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45949.569314351851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45949.569314351851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45949.569314351851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45949.569314351851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45949.569314351851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45949.569314351851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45949.569314351851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45949.569314351851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45949.569314351851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45949.569314351851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45949.569314351851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45949.569314351851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45949.569314351851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45949.569314351851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45949.569314351851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45949.569314351851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45949.569314351851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45949.569314351851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45949.569314351851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45949.569314351851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45949.569314351851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45949.569314351851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45949.569314351851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45949.569314351851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45949.569314351851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45949.569314351851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45949.569314351851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45949.569314351851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45949.569314351851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45949.569314351851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45949.569314351851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45949.569314351851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45949.569314351851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45949.569314351851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45949.569314351851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45949.569314351851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45949.569314351851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45949.569314351851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45949.569314351851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45949.569314351851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45949.569314351851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45949.569314351851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45949.569314351851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45949.569314351851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45949.569314351851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45949.569314351851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45949.569314351851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45949.569314351851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45949.569314351851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45949.569314351851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45949.569314351851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45949.569314351851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45949.569314351851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45949.569314351851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45949.569314351851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45949.569314351851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45949.569314351851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45949.569314351851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45949.569314351851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45949.569314351851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45949.569314351851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45949.569314351851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45949.569314351851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45949.569314351851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45949.569314351851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45949.569314351851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45949.569314351851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45949.569314351851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45949.569314351851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45949.569314351851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45949.569314351851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45949.569314351851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45949.569314351851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45949.569314351851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45949.569314351851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45949.569314351851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45949.569314351851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45949.569314351851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45949.569314351851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45949.569314351851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45949.569314351851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45949.569314351851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45949.569314351851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45949.569314351851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45949.569314351851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45949.569314351851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45949.569314351851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45949.569314351851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45949.569314351851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45949.569314351851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45949.569314351851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45949.569314351851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45949.569314351851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45949.569314351851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45949.569314351851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45949.569314351851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45949.569314351851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45949.569314351851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45949.569314351851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45949.569314351851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45949.569314351851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45949.569314351851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45949.569314351851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45949.569314351851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45949.569314351851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45949.569314351851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45949.569314351851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45949.569314351851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45949.569314351851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45949.569314351851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45949.569314351851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45949.569314351851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45949.569314351851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45949.569314351851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45949.569314351851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45949.569314351851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45949.569314351851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45949.569314351851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45949.569314351851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45949.569314351851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45949.569314351851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45949.569314351851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45949.569314351851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45949.569314351851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45949.569314351851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45949.569314351851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45949.569314351851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45949.569314351851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45949.569314351851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45949.569314351851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45949.569314351851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45949.569314351851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45949.569314351851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45949.569314351851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45949.569314351851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45949.569314351851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45949.569314351851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45949.569314351851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45949.569314351851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45949.569314351851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45949.569314351851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45949.569314351851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45949.569314351851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45949.569314351851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45949.569314351851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45949.569314351851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45949.569314351851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45949.569314351851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45949.569314351851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45949.569314351851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45949.569314351851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45949.569314351851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45949.569314351851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45949.569314351851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45949.569314351851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45949.569314351851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45949.569314351851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45949.569314351851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45949.569314351851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45949.569314351851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45949.569314351851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45949.569314351851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45949.569314351851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45949.569314351851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45949.569314351851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45949.569314351851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45949.569314351851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45949.569314351851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45949.569314351851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45949.569314351851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45949.569314351851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45949.569314351851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45949.569314351851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45949.569314351851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45949.569314351851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45949.569314351851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45949.569314351851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45949.569314351851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45949.569314351851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45949.569314351851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45949.569314351851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45949.569314351851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45949.569314351851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45949.569314351851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45949.569314351851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45949.569314351851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45949.569314351851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45949.569314351851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45949.569314351851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45949.569314351851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45949.569314351851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45949.569314351851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45949.569314351851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45949.569314351851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45949.569314351851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45949.569314351851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45949.569314351851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45949.569314351851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45949.569314351851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45949.569314351851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45949.569314351851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45949.569314351851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45949.569314351851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45949.569314351851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45949.569314351851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45949.569314351851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45949.569314351851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45949.569314351851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45949.569314351851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45949.569314351851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45949.569314351851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45949.569314351851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45949.569314351851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45949.569314351851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45949.569314351851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45949.569314351851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45949.569314351851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45949.569314351851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45949.569314351851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45949.569314351851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45949.569314351851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45949.569314351851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45949.569314351851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45949.569314351851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45949.569314351851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45949.569314351851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45949.569314351851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45949.569314351851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45949.569314351851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45949.569314351851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45949.569314351851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45949.569314351851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45949.569314351851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45949.569314351851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45949.569314351851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45949.569314351851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45949.569314351851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45949.569314351851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45949.569314351851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45949.569314351851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45949.569314351851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45949.569314351851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45949.569314351851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45949.569314351851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45949.569314351851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45949.569314351851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45949.569314351851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45949.569314351851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45949.569314351851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45949.569314351851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45949.569314351851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45949.569314351851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45949.569314351851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45949.569314351851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45949.569314351851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45949.569314351851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45949.569314351851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45949.569314351851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45949.569314351851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45949.569314351851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45949.569314351851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45949.569314351851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45949.569314351851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45949.569314351851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45949.569314351851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45949.569314351851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45949.569314351851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45949.569314351851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45949.569314351851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45949.569314351851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45949.569314351851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45949.569314351851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45949.569314351851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45949.569314351851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45949.569314351851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45949.569314351851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45949.569314351851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45949.569314351851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45949.569314351851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45949.569314351851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45949.569314351851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45949.569314351851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45949.569314351851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45949.569314351851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45949.569314351851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45949.569314351851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45949.569314351851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45949.569314351851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45949.569314351851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45949.569314351851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45949.569314351851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45949.569314351851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45949.569314351851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45949.569314351851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45949.569314351851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45949.569314351851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45949.569314351851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45949.569314351851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45949.569314351851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45949.569314351851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45949.569314351851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45949.569314351851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45949.569314351851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45949.569314351851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45949.569314351851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45949.569314351851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45949.569314351851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45949.569314351851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45949.569314351851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45949.569314351851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45949.569314351851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45949.569314351851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45949.569314351851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45949.569314351851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45949.569314351851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45949.569314351851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45949.569314351851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45949.569314351851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45949.569314351851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45949.569314351851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45949.569314351851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45949.569314351851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45949.569314351851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45949.569314351851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45949.569314351851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45949.569314351851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45949.569314351851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45949.569314351851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45949.569314351851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45949.569314351851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45949.569314351851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45949.569314351851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45949.569314351851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45949.569314351851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45949.569314351851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45949.569314351851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45949.569314351851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45949.569314351851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45949.569314351851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45949.569314351851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45949.569314351851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45949.569314351851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45949.569314351851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45949.569314351851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45949.569314351851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45949.569314351851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45949.569314351851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45949.569314351851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45949.569314351851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45949.569314351851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45949.569314351851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45949.569314351851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45949.569314351851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45949.569314351851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45949.569314351851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45949.569314351851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45949.569314351851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45949.569314351851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45949.569314351851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45949.569314351851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45949.569314351851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45949.569314351851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45949.569314351851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45949.569314351851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45949.569314351851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45949.569314351851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45949.569314351851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45949.569314351851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45949.569314351851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45949.569314351851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45949.569314351851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45949.569314351851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45949.569314351851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45949.569314351851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45949.569314351851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45949.569314351851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45949.569314351851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45949.569314351851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45949.569314351851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45949.569314351851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45949.569314351851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45949.569314351851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45949.569314351851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45949.569314351851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45949.569314351851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45949.569314351851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45949.569314351851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45949.569314351851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45949.569314351851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45949.569314351851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45949.569314351851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45949.569314351851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45949.569314351851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45949.569314351851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45949.569314351851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45949.569314351851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45949.569314351851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45949.569314351851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45949.569314351851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45949.569314351851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45949.569314351851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45949.569314351851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45949.569314351851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45949.569314351851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45949.569314351851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45949.569314351851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45949.569314351851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45949.569314351851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45949.569314351851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45949.569314351851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45949.569314351851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45949.569314351851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45949.569314351851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45949.569314351851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45949.569314351851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45949.569314351851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45949.569314351851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45949.569314351851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45949.569314351851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45949.569314351851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45949.569314351851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45949.569314351851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45949.569314351851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45949.569314351851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45949.569314351851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45949.569314351851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45949.569314351851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45949.569314351851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45949.569314351851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45949.569314351851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45949.569314351851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45949.569314351851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45949.569314351851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45949.569314351851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45949.569314351851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45949.569314351851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45949.569314351851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45949.569314351851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45949.569314351851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45949.569314351851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45949.569314351851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45949.569314351851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45949.569314351851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45949.569314351851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45949.569314351851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45949.569314351851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45949.569314351851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45949.569314351851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45949.569314351851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45949.569314351851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45949.569314351851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45949.569314351851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45949.569314351851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45949.569314351851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45949.569314351851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45949.569314351851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246.08859664351621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0.13998553240526235</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3.8885995374585036E-2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45949.569314236112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45949.569314236112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45949.569314236112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45949.569314236112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45949.569314236112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45949.569314236112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45949.569314236112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45949.569314236112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45949.569314236112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45949.569314236112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45949.569314236112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45949.569314236112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45949.569314236112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45949.569314236112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45949.569314236112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45949.569314236112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45949.569314236112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45949.569314236112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45949.569314236112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45949.569314236112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45949.569314236112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45949.569314236112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45949.569314236112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45949.569314236112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45949.569314236112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45949.569314236112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45949.569314236112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45949.569314236112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45949.569314236112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45949.569314236112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45949.569314236112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45949.569314236112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45949.569314236112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45949.569314236112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45949.569314236112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45949.569314236112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45949.569314236112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45949.569314236112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45949.569314236112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45949.569314236112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45949.569314236112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45949.569314236112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45949.569314236112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45949.569314236112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45949.569314236112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45949.569314236112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45949.569314236112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45949.569314236112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45949.569314236112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45949.569314236112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45949.569314236112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45949.569314236112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45949.569314236112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45949.569314236112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45949.569314236112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45949.569314236112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45949.569314236112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45949.569314236112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45949.569314236112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45949.569314236112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45949.569314236112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45949.569314236112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45949.569314236112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45949.569314236112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45949.569314236112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45949.569314236112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45949.569314236112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45949.569314236112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45949.569314236112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45949.569314236112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45949.569314236112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45949.569314236112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45949.569314236112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45949.569314236112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45949.569314236112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45949.569314236112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45949.569314236112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45949.569314236112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45949.569314236112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45949.569314236112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45949.569314236112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45949.569314236112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45949.569314236112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45949.569314236112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45949.569314236112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45949.569314236112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45949.569314236112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45949.569314236112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45949.569314236112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45949.569314236112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45949.569314236112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45949.569314236112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45949.569314236112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45949.569314236112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45949.569314236112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45949.569314236112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45949.569314236112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45949.569314236112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45949.569314236112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45949.569314236112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45949.569314236112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45949.569314236112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45949.569314236112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45949.569314236112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45949.569314236112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45949.569314236112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45949.569314236112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45949.569314236112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45949.569314236112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45949.569314236112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45949.569314236112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45949.569314236112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45949.569314236112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45949.569314236112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45949.569314236112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45949.569314236112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45949.569314236112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45949.569314236112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45949.569314236112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45949.569314236112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45949.569314236112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45949.569314236112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45949.569314236112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45949.569314236112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45949.569314236112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45949.569314236112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45949.569314236112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45949.569314236112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45949.569314236112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45949.569314236112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45949.569314236112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45949.569314236112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45949.569314236112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45949.569314236112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45949.569314236112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45949.569314236112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45949.569314236112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45949.569314236112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45949.569314236112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45949.569314236112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45949.569314236112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45949.569314236112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45949.569314236112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45949.569314236112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45949.569314236112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45949.569314236112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45949.569314236112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45949.569314236112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45949.569314236112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45949.569314236112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45949.569314236112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45949.569314236112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45949.569314236112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45949.569314236112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45949.569314236112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45949.569314236112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45949.569314236112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45949.569314236112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45949.569314236112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45949.569314236112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45949.569314236112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45949.569314236112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45949.569314236112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45949.569314236112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45949.569314236112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45949.569314236112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45949.569314236112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45949.569314236112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45949.569314236112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45949.569314236112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45949.569314236112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45949.569314236112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45949.569314236112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45949.569314236112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45949.569314236112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45949.569314236112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45949.569314236112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45949.569314236112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45949.569314236112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45949.569314236112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45949.569314236112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45949.569314236112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45949.569314236112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45949.569314236112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45949.569314236112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45949.569314236112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45949.569314236112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45949.569314236112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45949.569314236112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45949.569314236112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45949.569314236112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45949.569314236112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45949.569314236112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45949.569314236112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45949.569314236112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45949.569314236112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45949.569314236112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45949.569314236112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45949.569314236112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45949.569314236112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45949.569314236112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45949.569314236112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45949.569314236112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45949.569314236112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45949.569314236112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45949.569314236112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45949.569314236112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45949.569314236112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45949.569314236112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45949.569314236112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45949.569314236112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45949.569314236112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45949.569314236112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45949.569314236112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45949.569314236112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45949.569314236112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45949.569314236112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45949.569314236112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45949.569314236112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45949.569314236112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45949.569314236112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45949.569314236112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45949.569314236112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45949.569314236112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45949.569314236112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45949.569314236112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45949.569314236112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45949.569314236112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45949.569314236112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45949.569314236112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45949.569314236112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45949.569314236112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45949.569314236112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45949.569314236112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45949.569314236112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45949.569314236112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45949.569314236112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45949.569314236112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45949.569314236112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45949.569314236112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45949.569314236112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45949.569314236112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45949.569314236112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45949.569314236112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45949.569314236112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45949.569314236112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45949.569314236112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45949.569314236112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45949.569314236112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45949.569314236112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45949.569314236112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45949.569314236112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45949.569314236112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45949.569314236112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45949.569314236112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45949.569314236112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45949.569314236112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45949.569314236112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45949.569314236112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45949.569314236112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45949.569314236112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45949.569314236112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45949.569314236112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45949.569314236112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45949.569314236112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45949.569314236112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45949.569314236112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45949.569314236112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45949.569314236112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45949.569314236112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45949.569314236112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45949.569314236112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45949.569314236112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45949.569314236112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45949.569314236112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45949.569314236112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45949.569314236112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45949.569314236112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45949.569314236112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45949.569314236112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45949.569314236112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45949.569314236112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45949.569314236112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45949.569314236112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45949.569314236112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45949.569314236112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45949.569314236112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45949.569314236112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45949.569314236112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45949.569314236112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45949.569314236112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45949.569314236112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45949.569314236112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45949.569314236112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45949.569314236112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45949.569314236112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45949.569314236112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45949.569314236112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45949.569314236112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45949.569314236112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45949.569314236112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45949.569314236112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45949.569314236112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45949.569314236112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45949.569314236112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45949.569314236112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45949.569314236112</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45949.569314236112</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57.737254050924093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23.380436921295768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4.7977401620373712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0.908203125</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45949.569314236112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45949.569314236112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45949.569314236112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45949.569314236112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45949.569314236112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45949.569314236112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45949.569314236112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45949.569314236112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45949.569314236112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45949.569314236112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45949.569314236112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45949.569314236112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45949.569314236112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45949.569314236112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45949.569314236112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45949.569314236112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45949.569314236112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45949.569314236112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45949.569314236112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45949.569314236112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45949.569314236112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45949.569314236112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45949.569314236112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45949.569314236112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45949.569314236112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45949.569314236112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45949.569314236112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45949.569314236112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45949.569314236112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45949.569314236112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45949.569314236112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45949.569314236112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45949.569314236112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45949.569314236112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45949.569314236112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45949.569314236112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45949.569314236112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45949.569314236112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45949.569314236112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45949.569314236112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45949.569314236112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45949.569314236112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45949.569314236112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45949.569314236112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45949.569314236112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45949.569314236112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45949.569314236112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45949.569314236112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45949.569314236112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45949.569314236112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45949.569314236112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45949.569314236112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45949.569314236112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45949.569314236112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45949.569314236112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45949.569314236112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45949.569314236112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45949.569314236112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45949.569314236112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45949.569314236112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45949.569314236112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45949.569314236112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45949.569314236112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45949.569314236112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45949.569314236112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45949.569314236112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45949.569314236112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45949.569314236112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45949.569314236112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45949.569314236112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45949.569314236112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45949.569314236112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45949.569314236112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45949.569314236112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45949.569314236112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45949.569314236112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45949.569314236112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45949.569314236112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45949.569314236112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45949.569314236112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45949.569314236112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45949.569314236112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45949.569314236112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45949.569314236112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45949.569314236112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45949.569314236112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45949.569314236112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45949.569314236112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45949.569314236112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45949.569314236112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45949.569314236112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45949.569314236112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45949.569314236112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45949.569314236112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45949.569314236112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45949.569314236112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45949.569314236112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45949.569314236112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45949.569314236112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45949.569314236112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45949.569314236112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45949.569314236112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45949.569314236112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45949.569314236112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45949.569314236112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45949.569314236112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45949.569314236112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45949.569314236112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45949.569314236112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45949.569314236112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45949.569314236112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45949.569314236112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45949.569314236112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45949.569314236112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45949.569314236112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45949.569314236112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45949.569314236112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45949.569314236112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45949.569314236112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45949.569314236112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45949.569314236112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45949.569314236112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45949.569314236112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45949.569314236112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45949.569314236112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45949.569314236112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45949.569314236112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45949.569314236112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45949.569314236112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45949.569314236112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45949.569314236112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45949.569314236112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45949.569314236112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45949.569314236112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45949.569314236112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45949.569314236112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45949.569314236112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45949.569314236112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45949.569314236112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45949.569314236112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45949.569314236112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45949.569314236112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45949.569314236112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45949.569314236112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45949.569314236112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45949.569314236112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45949.569314236112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45949.569314236112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45949.569314236112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45949.569314236112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45949.569314236112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45949.569314236112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45949.569314236112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45949.569314236112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45949.569314236112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45949.569314236112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45949.569314236112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45949.569314236112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45949.569314236112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45949.569314236112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45949.569314236112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45949.569314236112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45949.569314236112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45949.569314236112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45949.569314236112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45949.569314236112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45949.569314236112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45949.569314236112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45949.569314236112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45949.569314236112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45949.569314236112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45949.569314236112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45949.569314236112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45949.569314236112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45949.569314236112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45949.569314236112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45949.569314236112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45949.569314236112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45949.569314236112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45949.569314236112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45949.569314236112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45949.569314236112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45949.569314236112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45949.569314236112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45949.569314236112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45949.569314236112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45949.569314236112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45949.569314236112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45949.569314236112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45949.569314236112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45949.569314236112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45949.569314236112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45949.569314236112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45949.569314236112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45949.569314236112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45949.569314236112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45949.569314236112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45949.569314236112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45949.569314236112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45949.569314236112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45949.569314236112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45949.569314236112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45949.569314236112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45949.569314236112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45949.569314236112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45949.569314236112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45949.569314236112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45949.569314236112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45949.569314236112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45949.569314236112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45949.569314236112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45949.569314236112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45949.569314236112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45949.569314236112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45949.569314236112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45949.569314236112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45949.569314236112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45949.569314236112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45949.569314236112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45949.569314236112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45949.569314236112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45949.569314236112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45949.569314236112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45949.569314236112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45949.569314236112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45949.569314236112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45949.569314236112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45949.569314236112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45949.569314236112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45949.569314236112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45949.569314236112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45949.569314236112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45949.569314236112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45949.569314236112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45949.569314236112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45949.569314236112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45949.569314236112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45949.569314236112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45949.569314236112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45949.569314236112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45949.569314236112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45949.569314236112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45949.569314236112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45949.569314236112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45949.569314236112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45949.569314236112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45949.569314236112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45949.569314236112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45949.569314236112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45949.569314236112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45949.569314236112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45949.569314236112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45949.569314236112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45949.569314236112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45949.569314236112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45949.569314236112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45949.569314236112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45949.569314236112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45949.569314236112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45949.569314236112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45949.569314236112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45949.569314236112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45949.569314236112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45949.569314236112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45949.569314236112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45949.569314236112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45949.569314236112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45949.569314236112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45949.569314236112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45949.569314236112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45949.569314236112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45949.569314236112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45949.569314236112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45949.569314236112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45949.569314236112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45949.569314236112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45949.569314236112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45949.569314236112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45949.569314236112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45949.569314236112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45949.569314236112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45949.569314236112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45949.569314236112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45949.569314236112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45949.569314236112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45949.569314236112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45949.569314236112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45949.569314236112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45949.569314236112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45949.569314236112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45949.569314236112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45949.569314236112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45949.569314236112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45949.569314236112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45949.569314236112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45949.569314236112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45949.569314236112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45949.569314236112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45949.569314236112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45949.569314236112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45949.569314236112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45949.569314236112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45949.569314236112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45949.569314236112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45949.569314236112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45949.569314236112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45949.569314236112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45949.569314236112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45949.569314236112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45949.569314236112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45949.569314236112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45949.569314236112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45949.569314236112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45949.569314236112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45949.569314236112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45949.569314236112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45949.569314236112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45949.569314236112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45949.569314236112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45949.569314236112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45949.569314236112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45949.569314236112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45949.569314236112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45949.569314236112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45949.569314236112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45949.569314236112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45949.569314236112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45949.569314236112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45949.569314236112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45949.569314236112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45949.569314236112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45949.569314236112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45949.569314236112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45949.569314236112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45949.569314236112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45949.569314236112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45949.569314236112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45949.569314236112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45949.569314236112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45949.569314236112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45949.569314236112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45949.569314236112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45949.569314236112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45949.569314236112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45949.569314236112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45949.569314236112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45949.569314236112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45949.569314236112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45949.569314236112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45949.569314236112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45949.569314236112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45949.569314236112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45949.569314236112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45949.569314236112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45949.569314236112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45949.569314236112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45949.569314236112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45949.569314236112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45949.569314236112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45949.569314236112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45949.569314236112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45949.569314236112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45949.569314236112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45949.569314236112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45949.569314236112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45949.569314236112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45949.569314236112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45949.569314236112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45949.569314236112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45949.569314236112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45949.569314236112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45949.569314236112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45949.569314236112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45949.569314236112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45949.569314236112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45949.569314236112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45949.569314236112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45949.569314236112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45949.569314236112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45949.569314236112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45949.569314236112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45949.569314236112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45949.569314236112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45949.569314236112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45949.569314236112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45949.569314236112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45949.569314236112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45949.569314236112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45949.569314236112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45949.569314236112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45949.569314236112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45949.569314236112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45949.569314236112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45949.569314236112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45949.569314236112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45949.569314236112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45949.569314236112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45949.569314236112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45949.569314236112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45949.569314236112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45949.569314236112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45949.569314236112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45949.569314236112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45949.569314236112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45949.569314236112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45949.569314236112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45949.569314236112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45949.569314236112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45949.569314236112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45949.569314236112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45949.569314236112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45949.569314236112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45949.569314236112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45949.569314236112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45949.569314236112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45949.569314236112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45949.569314236112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45949.569314236112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45949.569314236112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45949.569314236112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45949.569314236112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45949.569314236112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45949.569314236112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45949.569314236112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45949.569314236112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45949.569314236112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45949.569314236112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45949.569314236112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45949.569314236112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45949.569314236112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45949.569314236112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45949.569314236112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45949.569314236112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45949.569314236112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45949.569314236112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45949.569314236112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45949.569314236112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45949.569314236112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45949.569314236112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45949.569314236112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45949.569314236112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45949.569314236112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45949.569314236112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45949.569314236112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45949.569314236112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45949.569314236112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45949.569314236112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45949.569314236112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45949.569314236112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45949.569314236112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45949.569314236112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45949.569314236112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45949.569314236112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45949.569314236112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45949.569314236112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45949.569314236112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45949.569314236112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45949.569314236112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45949.569314236112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45949.569314236112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45949.569314236112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45949.569314236112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45949.569314236112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45949.569314236112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45949.569314236112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45949.569314236112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45949.569314236112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45949.569314236112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45949.569314236112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45949.569314236112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45949.569314236112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45949.569314236112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45949.569314236112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45949.569314236112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45949.569314236112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45949.569314236112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45949.569314236112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45949.569314236112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45949.569314236112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45949.569314236112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45949.569314236112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45949.569314236112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45949.569314236112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45949.569314236112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45949.569314236112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45949.569314236112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45949.569314236112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45949.569314236112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45949.569314236112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45949.569314236112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45949.569314236112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45949.569314236112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45949.569314236112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45949.569314236112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45949.569314236112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45949.569314236112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45949.569314236112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45949.569314236112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45949.569314236112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45949.569314236112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45949.569314236112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45949.569314236112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45949.569314236112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45949.569314236112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45949.569314236112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45949.569314236112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45949.569314236112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45949.569314236112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45949.569314236112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45949.569314236112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45949.569314236112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45949.569314236112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45949.569314236112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45949.569314236112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45949.569314236112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45949.569314236112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45949.569314236112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45949.569314236112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45949.569314236112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45949.569314236112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45949.569314236112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45949.569314236112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45949.569314236112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45949.569314236112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45949.569314236112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45949.569314236112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45949.569314236112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45949.569314236112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45949.569314236112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45949.569314236112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45949.569314236112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45949.569314236112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45949.569314236112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45949.569314236112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45949.569314236112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45949.569314236112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45949.569314236112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45949.569314236112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45949.569314236112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45949.569314236112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45949.569314236112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45949.569314236112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45949.569314236112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45949.569314236112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45949.569314236112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45949.569314236112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45949.569314236112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45949.569314236112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10.040251736114442</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0.65843460648466134</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0.43441840277955635</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45949.569314236112</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6.1339699073869269E-2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45949.569314236112</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45949.569314236112</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45949.569314236112</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45949.569314236112</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4.2902199078525882E-2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5.7277199077361729E-2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45949.569314236112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45949.569314236112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45949.569314236112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45949.569314236112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45949.569314236112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45949.569314236112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45949.569314236112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45949.569314236112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45949.569314236112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45949.569314236112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45949.569314236112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45949.569314236112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45949.569314236112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45949.569314236112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45949.569314236112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45949.569314236112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45949.569314236112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45949.569314236112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45949.569314236112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45949.569314236112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45949.569314236112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45949.569314236112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45949.569314236112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45949.569314236112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45949.569314236112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45949.569314236112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45949.569314236112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45949.569314236112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45949.569314236112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45949.569314236112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45949.569314236112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45949.569314236112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45949.569314236112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45949.569314236112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45949.569314236112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45949.569314236112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45949.569314236112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45949.569314236112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45949.569314236112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45949.569314236112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45949.569314236112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45949.569314236112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45949.569314236112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45949.569314236112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45949.569314236112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45949.569314236112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45949.569314236112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45949.569314236112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45949.569314236112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45949.569314236112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45949.569314236112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45949.569314236112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45949.569314236112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45949.569314236112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45949.569314236112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45949.569314236112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45949.569314236112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45949.569314236112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45949.569314236112</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