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15" documentId="13_ncr:1_{F6CB121F-512D-4AA6-A0C1-0FB36C537598}" xr6:coauthVersionLast="47" xr6:coauthVersionMax="47" xr10:uidLastSave="{3E279B4C-A0EE-4DDE-A086-49FEF00A0A1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<sst xmlns="http://schemas.openxmlformats.org/spreadsheetml/2006/main" count="178604" uniqueCount="39085">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</sst>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276.50318576388963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0.11013020833343035</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6.9620949077943806E-2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3.0361689816345461E-2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45939.451611689816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45939.451611689816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45939.451611689816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45939.451611689816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45939.451611689816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45939.451611689816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45939.451611689816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45939.451611689816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45939.451611689816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45939.451611689816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45939.451611689816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45939.451611689816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45939.451611689816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45939.451611689816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45939.451611689816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45939.451611689816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45939.451611689816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45939.451611689816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45939.451611689816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45939.451611689816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45939.451611689816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45939.451611689816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45939.451611689816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45939.451611689816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45939.451611689816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45939.451611689816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45939.451611689816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45939.451611689816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45939.451611689816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45939.451611689816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45939.451611689816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45939.451611689816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45939.451611689816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45939.451611689816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45939.451611689816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45939.451611689816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45939.451611689816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45939.451611689816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45939.451611689816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45939.451611689816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45939.451611689816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45939.451611689816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45939.451611689816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45939.451611689816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45939.451611689816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45939.451611689816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45939.451611689816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45939.451611689816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45939.451611689816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45939.451611689816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45939.451611689816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45939.451611689816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45939.451611689816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45939.451611689816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45939.451611689816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45939.451611689816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45939.451611689816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45939.451611689816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45939.451611689816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45939.451611689816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45939.451611689816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45939.451611689816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45939.451611689816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45939.451611689816</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52462387-FF56-49B1-8145-54FAEC0E99A1}"/>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132.72452835648437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114.4517737268543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8.6183449071540963E-2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5.4528356478840578E-2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3.0720486109203193E-2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45939.451611689816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45939.451611689816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45939.451611689816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45939.451611689816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45939.451611689816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45939.451611689816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45939.451611689816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45939.451611689816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45939.451611689816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45939.451611689816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45939.451611689816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45939.451611689816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45939.451611689816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45939.451611689816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45939.451611689816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45939.451611689816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45939.451611689816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45939.451611689816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45939.451611689816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45939.451611689816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45939.451611689816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45939.451611689816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45939.451611689816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45939.451611689816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45939.451611689816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45939.451611689816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45939.451611689816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45939.451611689816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45939.451611689816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45939.451611689816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45939.451611689816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45939.451611689816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45939.451611689816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45939.451611689816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45939.451611689816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45939.451611689816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45939.451611689816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45939.451611689816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45939.451611689816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45939.451611689816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45939.451611689816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45939.451611689816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45939.451611689816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45939.451611689816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45939.451611689816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45939.451611689816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45939.451611689816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45939.451611689816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45939.451611689816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45939.451611689816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45939.451611689816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45939.451611689816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45939.451611689816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45939.451611689816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45939.451611689816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45939.451611689816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45939.451611689816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45939.451611689816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45939.451611689816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45939.451611689816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45939.451611689816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45939.451611689816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45939.451611689816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45939.451611689816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45939.451611689816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45939.451611689816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45939.451611689816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45939.451611689816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45939.451611689816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45939.451611689816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45939.451611689816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45939.451611689816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45939.451611689816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45939.451611689816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45939.451611689816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45939.451611689816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45939.451611689816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45939.451611689816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45939.451611689816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45939.451611689816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45939.451611689816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45939.451611689816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45939.451611689816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45939.451611689816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45939.451611689816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45939.451611689816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45939.451611689816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45939.451611689816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45939.451611689816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45939.451611689816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45939.451611689816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45939.451611689816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45939.451611689816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45939.451611689816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45939.451611689816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45939.451611689816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45939.451611689816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45939.451611689816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45939.451611689816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45939.451611689816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45939.451611689816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45939.451611689816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45939.451611689816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45939.451611689816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45939.451611689816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45939.451611689816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45939.451611689816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45939.451611689816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45939.451611689816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45939.451611689816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45939.451611689816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45939.451611689816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45939.451611689816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45939.451611689816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45939.451611689816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45939.451611689816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45939.451611689816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45939.451611689816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45939.451611689816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45939.451611689816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45939.451611689816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45939.451611689816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45939.451611689816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45939.451611689816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45939.451611689816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45939.451611689816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45939.451611689816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45939.451611689816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45939.451611689816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45939.451611689816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45939.451611689816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45939.451611689816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45939.451611689816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45939.451611689816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45939.451611689816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45939.451611689816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45939.451611689816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45939.451611689816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45939.451611689816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45939.451611689816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45939.451611689816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45939.451611689816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45939.451611689816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45939.451611689816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45939.451611689816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45939.451611689816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45939.451611689816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45939.451611689816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45939.451611689816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45939.451611689816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45939.451611689816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45939.451611689816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45939.451611689816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45939.451611689816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45939.451611689816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45939.451611689816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45939.451611689816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45939.451611689816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45939.451611689816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45939.451611689816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45939.451611689816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45939.451611689816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45939.451611689816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45939.451611689816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45939.451611689816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45939.451611689816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45939.451611689816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45939.451611689816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45939.451611689816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45939.451611689816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45939.451611689816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45939.451611689816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45939.451611689816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45939.451611689816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45939.451611689816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45939.451611689816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45939.451611689816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45939.451611689816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45939.451611689816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45939.451611689816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45939.451611689816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45939.451611689816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45939.451611689816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45939.451611689816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45939.451611689816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45939.451611689816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45939.451611689816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45939.451611689816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45939.451611689816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45939.451611689816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45939.451611689816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45939.451611689816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45939.451611689816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45939.451611689816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45939.451611689816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45939.451611689816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45939.451611689816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45939.451611689816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45939.451611689816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45939.451611689816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45939.451611689816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45939.451611689816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45939.451611689816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45939.451611689816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45939.451611689816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45939.451611689816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45939.451611689816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45939.451611689816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45939.451611689816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45939.451611689816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45939.451611689816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45939.451611689816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45939.451611689816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45939.451611689816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45939.451611689816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45939.451611689816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45939.451611689816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45939.451611689816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45939.451611689816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45939.451611689816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45939.451611689816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45939.451611689816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45939.451611689816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45939.451611689816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45939.451611689816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45939.451611689816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45939.451611689816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45939.451611689816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45939.451611689816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45939.451611689816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45939.451611689816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45939.451611689816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45939.451611689816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45939.451611689816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45939.451611689816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45939.451611689816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45939.451611689816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45939.451611689816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45939.451611689816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45939.451611689816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45939.451611689816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45939.451611689816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45939.451611689816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45939.451611689816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45939.451611689816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45939.451611689816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45939.451611689816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45939.451611689816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45939.451611689816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45939.451611689816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45939.451611689816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45939.451611689816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45939.451611689816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45939.451611689816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45939.451611689816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45939.451611689816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45939.451611689816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45939.451611689816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45939.451611689816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45939.451611689816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45939.451611689816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45939.451611689816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45939.451611689816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45939.451611689816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45939.451611689816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45939.451611689816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45939.451611689816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45939.451611689816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45939.451611689816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45939.451611689816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45939.451611689816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45939.451611689816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45939.451611689816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45939.451611689816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45939.451611689816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45939.451611689816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45939.451611689816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45939.451611689816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45939.451611689816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45939.451611689816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45939.451611689816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45939.451611689816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45939.451611689816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45939.451611689816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45939.451611689816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45939.451611689816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45939.451611689816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45939.451611689816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45939.451611689816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45939.451611689816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45939.451611689816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45939.451611689816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45939.451611689816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45939.451611689816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45939.451611689816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45939.451611689816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45939.451611689816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45939.451611689816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45939.451611689816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45939.451611689816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45939.451611689816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45939.451611689816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45939.451611689816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45939.451611689816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45939.451611689816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45939.451611689816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45939.451611689816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45939.451611689816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45939.451611689816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45939.451611689816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45939.451611689816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45939.451611689816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45939.451611689816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45939.451611689816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45939.451611689816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45939.451611689816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45939.451611689816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45939.451611689816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45939.451611689816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45939.451611689816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45939.451611689816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45939.451611689816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45939.451611689816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45939.451611689816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45939.451611689816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45939.451611689816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45939.451611689816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45939.451611689816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45939.451611689816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45939.451611689816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45939.451611689816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45939.451611689816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45939.451611689816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45939.451611689816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45939.451611689816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45939.451611689816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45939.451611689816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45939.451611689816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45939.451611689816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45939.451611689816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45939.451611689816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45939.451611689816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45939.451611689816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45939.451611689816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45939.451611689816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45939.451611689816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45939.451611689816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45939.451611689816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45939.451611689816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45939.451611689816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45939.451611689816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45939.451611689816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45939.451611689816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45939.451611689816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45939.451611689816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45939.451611689816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45939.451611689816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45939.451611689816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45939.451611689816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45939.451611689816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45939.451611689816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45939.451611689816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45939.451611689816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45939.451611689816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45939.451611689816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45939.451611689816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45939.451611689816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45939.451611689816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45939.451611689816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45939.451611689816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45939.451611689816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45939.451611689816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45939.451611689816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45939.451611689816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45939.451611689816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45939.451611689816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45939.451611689816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45939.451611689816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45939.451611689816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45939.451611689816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45939.451611689816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45939.451611689816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45939.451611689816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45939.451611689816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45939.451611689816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45939.451611689816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45939.451611689816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45939.451611689816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45939.451611689816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45939.451611689816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45939.451611689816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45939.451611689816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45939.451611689816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45939.451611689816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45939.451611689816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45939.451611689816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45939.451611689816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45939.451611689816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45939.451611689816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45939.451611689816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45939.451611689816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45939.451611689816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45939.451611689816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45939.451611689816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45939.451611689816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45939.451611689816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45939.451611689816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45939.451611689816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45939.451611689816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45939.451611689816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45939.451611689816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45939.451611689816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45939.451611689816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45939.451611689816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45939.451611689816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45939.451611689816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45939.451611689816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45939.451611689816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45939.451611689816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45939.451611689816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45939.451611689816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45939.451611689816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45939.451611689816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45939.451611689816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45939.451611689816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45939.451611689816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45939.451611689816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45939.451611689816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45939.451611689816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45939.451611689816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45939.451611689816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45939.451611689816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45939.451611689816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45939.451611689816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45939.451611689816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45939.451611689816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45939.451611689816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45939.451611689816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45939.451611689816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45939.451611689816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45939.451611689816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45939.451611689816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45939.451611689816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45939.451611689816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45939.451611689816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45939.451611689816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45939.451611689816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45939.451611689816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45939.451611689816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45939.451611689816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45939.451611689816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45939.451611689816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45939.451611689816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45939.451611689816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45939.451611689816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45939.451611689816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45939.451611689816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45939.451611689816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45939.451611689816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45939.451611689816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45939.451611689816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45939.451611689816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45939.451611689816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45939.451611689816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45939.451611689816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45939.451611689816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45939.451611689816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45939.451611689816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45939.451611689816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45939.451611689816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45939.451611689816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45939.451611689816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45939.451611689816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45939.451611689816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45939.451611689816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45939.451611689816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45939.451611689816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45939.451611689816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45939.451611689816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45939.451611689816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45939.451611689816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45939.451611689816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45939.451611689816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45939.451611689816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45939.451611689816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45939.451611689816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45939.451611689816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45939.451611689816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45939.451611689816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45939.451611689816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45939.451611689816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45939.451611689816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45939.451611689816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45939.451611689816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45939.451611689816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45939.451611689816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45939.451611689816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45939.451611689816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45939.451611689816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45939.451611689816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45939.451611689816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45939.451611689816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45939.451611689816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45939.451611689816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45939.451611689816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45939.451611689816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45939.451611689816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45939.451611689816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45939.451611689816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45939.451611689816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45939.451611689816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45939.451611689816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45939.451611689816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45939.451611689816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45939.451611689816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45939.451611689816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45939.451611689816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45939.451611689816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45939.451611689816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45939.451611689816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45939.451611689816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45939.451611689816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45939.451611689816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45939.451611689816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45939.451611689816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45939.451611689816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45939.451611689816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45939.451611689816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45939.451611689816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45939.451611689816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45939.451611689816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45939.451611689816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45939.451611689816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45939.451611689816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45939.451611689816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45939.451611689816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45939.451611689816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45939.451611689816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45939.451611689816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45939.451611689816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45939.451611689816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45939.451611689816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45939.451611689816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45939.451611689816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45939.451611689816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45939.451611689816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45939.451611689816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45939.451611689816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45939.451611689816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45939.451611689816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45939.451611689816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45939.451611689816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45939.451611689816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45939.451611689816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45939.451611689816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45939.451611689816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45939.451611689816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45939.451611689816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45939.451611689816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45939.451611689816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45939.451611689816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45939.451611689816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45939.451611689816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45939.451611689816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45939.451611689816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45939.451611689816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45939.451611689816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45939.451611689816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45939.451611689816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45939.451611689816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45939.451611689816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45939.451611689816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45939.451611689816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45939.451611689816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45939.451611689816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45939.451611689816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45939.451611689816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45939.451611689816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45939.451611689816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45939.451611689816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45939.451611689816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45939.451611689816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45939.451611689816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45939.451611689816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45939.451611689816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45939.451611689816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45939.451611689816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45939.451611689816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45939.451611689816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45939.451611689816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45939.451611689816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45939.451611689816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45939.451611689816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45939.451611689816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45939.451611689816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45939.451611689816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45939.451611689816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45939.451611689816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45939.451611689816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45939.451611689816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45939.451611689816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45939.451611689816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45939.451611689816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45939.451611689816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45939.451611689816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45939.451611689816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45939.451611689816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45939.451611689816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45939.451611689816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45939.451611689816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45939.451611689816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45939.451611689816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45939.451611689816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45939.451611689816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45939.451611689816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45939.451611689816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45939.451611689816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45939.451611689816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45939.451611689816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45939.451611689816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45939.451611689816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45939.451611689816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45939.451611689816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45939.451611689816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45939.451611689816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45939.451611689816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45939.451611689816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45939.451611689816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45939.451611689816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45939.451611689816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45939.451611689816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45939.451611689816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45939.451611689816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45939.451611689816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45939.451611689816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45939.451611689816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45939.451611689816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45939.451611689816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45939.451611689816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45939.451611689816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45939.451611689816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45939.451611689816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45939.451611689816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45939.451611689816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45939.451611689816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45939.451611689816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45939.451611689816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45939.451611689816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45939.451611689816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45939.451611689816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45939.451611689816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45939.451611689816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45939.451611689816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45939.451611689816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45939.451611689816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45939.451611689816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45939.451611689816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45939.451611689816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45939.451611689816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45939.451611689816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45939.451611689816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45939.451611689816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45939.451611689816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45939.451611689816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45939.451611689816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45939.451611689816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45939.451611689816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45939.451611689816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45939.451611689816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45939.451611689816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45939.451611689816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45939.451611689816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45939.451611689816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45939.451611689816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45939.451611689816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45939.451611689816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45939.451611689816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45939.451611689816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45939.451611689816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45939.451611689816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45939.451611689816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45939.451611689816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45939.451611689816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45939.451611689816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45939.451611689816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45939.451611689816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45939.451611689816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45939.451611689816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45939.451611689816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45939.451611689816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45939.451611689816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45939.451611689816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45939.451611689816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45939.451611689816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45939.451611689816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45939.451611689816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45939.451611689816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45939.451611689816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45939.451611689816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45939.451611689816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45939.451611689816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45939.451611689816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45939.451611689816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45939.451611689816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45939.451611689816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45939.451611689816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45939.451611689816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45939.451611689816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45939.451611689816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45939.451611689816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45939.451611689816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45939.451611689816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45939.451611689816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45939.451611689816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45939.451611689816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45939.451611689816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45939.451611689816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45939.451611689816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45939.451611689816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45939.451611689816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45939.451611689816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45939.451611689816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45939.451611689816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45939.451611689816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45939.451611689816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45939.451611689816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45939.451611689816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45939.451611689816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45939.451611689816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45939.451611689816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45939.451611689816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45939.451611689816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45939.451611689816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45939.451611689816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45939.451611689816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45939.451611689816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45939.451611689816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45939.451611689816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45939.451611689816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45939.451611689816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45939.451611689816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45939.451611689816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45939.451611689816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45939.451611689816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45939.451611689816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45939.451611689816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45939.451611689816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45939.451611689816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45939.451611689816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45939.451611689816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45939.451611689816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45939.451611689816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45939.451611689816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45939.451611689816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45939.451611689816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45939.451611689816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45939.451611689816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45939.451611689816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45939.451611689816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45939.451611689816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45939.451611689816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45939.451611689816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45939.451611689816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45939.451611689816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45939.451611689816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45939.451611689816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45939.451611689816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45939.451611689816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45939.451611689816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45939.451611689816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45939.451611689816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45939.451611689816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45939.451611689816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45939.451611689816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45939.451611689816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45939.451611689816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45939.451611689816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45939.451611689816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45939.451611689816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45939.451611689816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45939.451611689816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45939.451611689816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45939.451611689816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45939.451611689816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45939.451611689816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45939.451611689816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45939.451611689816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45939.451611689816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45939.451611689816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45939.451611689816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45939.451611689816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45939.451611689816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45939.451611689816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45939.451611689816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45939.451611689816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45939.451611689816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45939.451611689816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45939.451611689816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45939.451611689816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45939.451611689816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45939.451611689816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45939.451611689816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45939.451611689816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45939.451611689816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45939.451611689816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45939.451611689816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45939.451611689816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45939.451611689816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45939.451611689816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45939.451611689816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45939.451611689816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45939.451611689816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45939.451611689816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45939.451611689816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45939.451611689816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45939.451611689816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45939.451611689816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45939.451611689816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45939.451611689816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45939.451611689816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45939.451611689816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45939.451611689816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45939.451611689816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45939.451611689816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45939.451611689816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45939.451611689816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45939.451611689816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45939.451611689816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45939.451611689816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45939.451611689816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45939.451611689816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45939.451611689816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45939.451611689816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45939.451611689816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45939.451611689816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45939.451611689816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45939.451611689816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45939.451611689816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45939.451611689816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45939.451611689816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45939.451611689816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45939.451611689816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45939.451611689816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45939.451611689816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45939.451611689816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45939.451611689816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45939.451611689816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45939.451611689816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45939.451611689816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45939.451611689816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45939.451611689816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45939.451611689816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45939.451611689816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45939.451611689816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45939.451611689816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45939.451611689816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45939.451611689816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45939.451611689816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45939.451611689816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45939.451611689816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45939.451611689816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45939.451611689816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45939.451611689816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45939.451611689816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45939.451611689816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45939.451611689816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45939.451611689816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45939.451611689816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45939.451611689816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45939.451611689816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45939.451611689816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45939.451611689816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45939.451611689816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45939.451611689816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45939.451611689816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45939.451611689816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45939.451611689816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45939.451611689816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45939.451611689816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45939.451611689816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45939.451611689816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45939.451611689816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45939.451611689816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45939.451611689816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45939.451611689816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45939.451611689816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45939.451611689816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45939.451611689816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45939.451611689816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45939.451611689816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45939.451611689816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45939.451611689816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45939.451611689816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45939.451611689816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45939.451611689816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45939.451611689816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45939.451611689816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45939.451611689816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45939.451611689816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45939.451611689816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45939.451611689816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45939.451611689816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45939.451611689816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45939.451611689816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45939.451611689816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45939.451611689816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45939.451611689816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45939.451611689816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45939.451611689816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45939.451611689816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45939.451611689816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45939.451611689816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45939.451611689816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45939.451611689816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45939.451611689816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45939.451611689816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45939.451611689816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45939.451611689816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45939.451611689816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45939.451611689816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45939.451611689816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45939.451611689816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45939.451611689816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45939.451611689816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45939.451611689816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45939.451611689816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45939.451611689816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45939.451611689816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45939.451611689816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45939.451611689816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45939.451611689816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45939.451611689816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45939.451611689816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45939.451611689816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45939.451611689816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45939.451611689816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45939.451611689816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45939.451611689816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45939.451611689816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45939.451611689816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45939.451611689816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45939.451611689816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45939.451611689816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45939.451611689816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45939.451611689816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45939.451611689816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45939.451611689816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45939.451611689816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45939.451611689816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45939.451611689816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45939.451611689816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45939.451611689816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45939.451611689816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45939.451611689816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45939.451611689816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45939.451611689816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45939.451611689816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45939.451611689816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45939.451611689816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45939.451611689816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45939.451611689816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45939.451611689816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45939.451611689816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45939.451611689816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45939.451611689816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45939.451611689816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45939.451611689816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45939.451611689816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45939.451611689816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45939.451611689816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45939.451611689816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45939.451611689816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45939.451611689816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45939.451611689816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45939.451611689816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45939.451611689816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45939.451611689816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45939.451611689816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45939.451611689816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45939.451611689816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45939.451611689816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45939.451611689816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45939.451611689816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45939.451611689816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45939.451611689816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45939.451611689816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45939.451611689816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45939.451611689816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45939.451611689816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45939.451611689816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45939.451611689816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45939.451611689816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45939.451611689816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45939.451611689816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45939.451611689816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45939.451611689816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45939.451611689816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45939.451611689816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45939.451611689816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45939.451611689816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45939.451611689816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45939.451611689816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45939.451611689816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45939.451611689816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45939.451611689816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45939.451611689816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45939.451611689816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45939.451611689816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45939.451611689816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45939.451611689816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45939.451611689816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45939.451611689816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45939.451611689816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45939.451611689816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45939.451611689816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45939.451611689816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45939.451611689816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45939.451611689816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45939.451611689816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45939.451611689816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45939.451611689816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45939.451611689816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45939.451611689816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45939.451611689816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45939.451611689816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45939.451611689816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45939.451611689816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45939.451611689816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45939.451611689816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45939.451611689816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45939.451611689816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45939.451611689816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45939.451611689816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45939.451611689816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45939.451611689816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45939.451611689816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45939.451611689816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45939.451611689816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45939.451611689816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45939.451611689816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45939.451611689816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45939.451611689816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45939.451611689816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45939.451611689816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45939.451611689816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45939.451611689816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45939.451611689816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45939.451611689816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45939.451611689816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45939.451611689816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45939.451611689816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45939.451611689816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45939.451611689816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45939.451611689816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45939.451611689816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45939.451611689816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45939.451611689816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45939.451611689816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45939.451611689816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45939.451611689816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45939.451611689816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45939.451611689816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45939.451611689816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45939.451611689816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45939.451611689816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45939.451611689816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45939.451611689816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45939.451611689816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45939.451611689816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45939.451611689816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45939.451611689816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45939.451611689816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45939.451611689816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45939.451611689816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45939.451611689816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45939.451611689816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45939.451611689816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45939.451611689816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45939.451611689816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45939.451611689816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45939.451611689816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45939.451611689816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45939.451611689816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45939.451611689816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45939.451611689816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45939.451611689816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45939.451611689816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45939.451611689816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45939.451611689816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45939.451611689816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45939.451611689816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45939.451611689816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45939.451611689816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45939.451611689816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45939.451611689816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45939.451611689816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45939.451611689816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45939.451611689816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45939.451611689816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45939.451611689816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45939.451611689816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45939.451611689816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45939.451611689816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45939.451611689816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45939.451611689816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45939.451611689816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45939.451611689816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45939.451611689816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45939.451611689816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45939.451611689816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45939.451611689816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45939.451611689816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45939.451611689816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45939.451611689816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45939.451611689816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45939.451611689816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45939.451611689816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45939.451611689816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45939.451611689816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45939.451611689816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45939.451611689816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45939.451611689816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45939.451611689816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45939.451611689816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45939.451611689816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45939.451611689816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45939.451611689816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45939.451611689816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45939.451611689816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45939.451611689816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45939.451611689816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45939.451611689816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45939.451611689816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45939.451611689816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45939.451611689816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45939.451611689816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45939.451611689816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45939.451611689816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45939.451611689816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45939.451611689816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45939.451611689816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45939.451611689816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45939.451611689816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45939.451611689816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45939.451611689816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45939.451611689816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45939.451611689816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45939.451611689816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45939.451611689816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45939.451611689816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45939.451611689816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45939.451611689816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45939.451611689816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45939.451611689816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45939.451611689816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45939.451611689816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45939.451611689816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45939.451611689816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45939.451611689816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45939.451611689816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45939.451611689816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45939.451611689816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45939.451611689816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45939.451611689816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45939.451611689816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45939.451611689816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45939.451611689816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45939.451611689816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45939.451611689816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45939.451611689816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45939.451611689816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45939.451611689816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45939.451611689816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45939.451611689816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45939.451611689816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45939.451611689816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45939.451611689816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45939.451611689816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45939.451611689816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45939.451611689816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45939.451611689816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45939.451611689816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45939.451611689816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45939.451611689816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45939.451611689816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45939.451611689816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45939.451611689816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45939.451611689816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45939.451611689816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45939.451611689816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45939.451611689816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45939.451611689816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45939.451611689816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45939.451611689816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45939.451611689816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45939.451611689816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45939.451611689816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45939.451611689816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45939.451611689816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45939.451611689816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45939.451611689816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45939.451611689816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45939.451611689816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45939.451611689816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45939.451611689816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45939.451611689816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45939.451611689816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45939.451611689816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45939.451611689816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45939.451611689816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45939.451611689816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45939.451611689816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45939.451611689816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45939.451611689816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45939.451611689816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45939.451611689816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45939.451611689816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45939.451611689816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45939.451611689816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45939.451611689816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45939.451611689816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45939.451611689816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45939.451611689816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45939.451611689816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45939.451611689816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45939.451611689816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45939.451611689816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45939.451611689816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45939.451611689816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45939.451611689816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45939.451611689816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45939.451611689816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45939.451611689816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45939.451611689816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45939.451611689816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45939.451611689816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45939.451611689816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45939.451611689816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45939.451611689816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45939.451611689816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45939.451611689816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45939.451611689816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45939.451611689816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45939.451611689816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45939.451611689816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45939.451611689816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45939.451611689816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45939.451611689816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45939.451611689816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45939.451611689816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45939.451611689816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45939.451611689816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45939.451611689816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45939.451611689816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45939.451611689816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45939.451611689816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45939.451611689816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45939.451611689816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45939.451611689816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45939.451611689816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45939.451611689816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45939.451611689816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45939.451611689816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45939.451611689816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45939.451611689816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45939.451611689816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45939.451611689816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45939.451611689816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45939.451611689816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45939.451611689816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45939.451611689816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45939.451611689816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45939.451611689816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45939.451611689816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45939.451611689816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45939.451611689816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45939.451611689816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45939.451611689816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45939.451611689816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45939.451611689816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45939.451611689816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45939.451611689816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45939.451611689816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45939.451611689816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45939.451611689816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45939.451611689816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45939.451611689816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45939.451611689816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45939.451611689816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45939.451611689816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45939.451611689816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45939.451611689816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45939.451611689816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45939.451611689816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45939.451611689816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45939.451611689816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45939.451611689816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45939.451611689816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45939.451611689816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45939.451611689816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45939.451611689816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45939.451611689816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45939.451611689816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45939.451611689816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45939.451611689816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45939.451611689816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45939.451611689816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45939.451611689816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45939.451611689816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45939.451611689816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45939.451611689816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45939.451611689816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45939.451611689816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45939.451611689816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45939.451611689816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45939.451611689816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45939.451611689816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45939.451611689816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45939.451611689816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45939.451611689816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45939.451611689816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45939.451611689816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45939.451611689816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45939.451611689816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45939.451611689816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45939.451611689816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45939.451611689816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45939.451611689816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45939.451611689816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45939.451611689816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45939.451611689816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45939.451611689816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45939.451611689816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45939.451611689816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45939.451611689816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45939.451611689816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45939.451611689816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45939.451611689816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45939.451611689816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45939.451611689816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45939.451611689816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45939.451611689816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45939.451611689816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45939.451611689816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45939.451611689816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45939.451611689816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45939.451611689816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45939.451611689816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45939.451611689816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45939.451611689816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45939.451611689816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45939.451611689816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45939.451611689816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45939.451611689816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45939.451611689816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45939.451611689816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45939.451611689816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45939.451611689816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45939.451611689816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45939.451611689816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45939.451611689816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45939.451611689816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45939.451611689816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45939.451611689816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45939.451611689816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45939.451611689816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45939.451611689816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45939.451611689816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45939.451611689816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45939.451611689816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45939.451611689816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45939.451611689816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45939.451611689816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45939.451611689816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45939.451611689816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45939.451611689816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45939.451611689816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45939.451611689816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45939.451611689816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45939.451611689816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45939.451611689816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45939.451611689816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45939.451611689816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45939.451611689816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45939.451611689816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45939.451611689816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45939.451611689816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235.97089409721957</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6.0581597223063E-2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2.8220486114150845E-2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45939.451611689816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45939.451611689816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45939.451611689816</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45939.451611689816</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45939.451611689816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45939.451611689816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45939.451611689816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9"/>
      <c r="E12" s="130"/>
      <c r="F12" s="131"/>
      <c r="G12" s="133">
        <f ca="1">IFERROR(NOW()-F12,"")</f>
        <v>45939.451611689816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45939.451611689816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45939.451611689816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45939.451611689816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45939.451611689816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45939.451611689816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45939.451611689816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45939.451611689816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45939.451611689816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45939.451611689816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45939.451611689816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45939.451611689816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45939.451611689816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45939.451611689816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45939.451611689816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45939.451611689816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45939.451611689816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45939.451611689816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45939.451611689816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45939.451611689816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45939.451611689816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45939.451611689816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45939.451611689816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45939.451611689816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45939.451611689816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45939.451611689816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45939.451611689816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45939.451611689816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45939.451611689816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45939.451611689816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45939.451611689816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45939.451611689816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45939.451611689816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45939.451611689816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45939.451611689816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45939.451611689816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45939.451611689816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45939.451611689816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45939.451611689816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45939.451611689816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45939.451611689816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45939.451611689816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45939.451611689816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45939.451611689816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45939.451611689816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45939.451611689816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45939.451611689816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45939.451611689816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45939.451611689816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45939.451611689816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45939.451611689816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45939.451611689816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45939.451611689816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45939.451611689816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45939.451611689816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45939.451611689816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45939.451611689816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45939.451611689816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45939.451611689816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45939.451611689816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45939.451611689816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45939.451611689816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45939.451611689816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45939.451611689816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45939.451611689816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45939.451611689816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45939.451611689816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45939.451611689816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45939.451611689816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45939.451611689816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45939.451611689816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45939.451611689816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45939.451611689816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45939.451611689816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45939.451611689816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45939.451611689816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45939.451611689816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45939.451611689816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45939.451611689816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45939.451611689816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45939.451611689816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45939.451611689816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45939.451611689816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45939.451611689816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45939.451611689816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45939.451611689816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45939.451611689816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45939.451611689816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45939.451611689816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45939.451611689816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45939.451611689816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45939.451611689816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45939.451611689816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45939.451611689816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45939.451611689816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45939.451611689816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45939.451611689816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45939.451611689816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45939.451611689816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45939.451611689816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45939.451611689816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45939.451611689816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45939.451611689816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45939.451611689816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45939.451611689816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45939.451611689816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45939.451611689816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45939.451611689816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45939.451611689816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45939.451611689816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45939.451611689816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45939.451611689816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45939.451611689816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45939.451611689816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45939.451611689816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45939.451611689816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45939.451611689816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45939.451611689816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45939.451611689816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45939.451611689816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45939.451611689816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45939.451611689816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45939.451611689816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45939.451611689816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45939.451611689816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45939.451611689816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45939.451611689816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45939.451611689816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45939.451611689816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45939.451611689816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45939.451611689816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45939.451611689816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45939.451611689816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45939.451611689816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45939.451611689816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45939.451611689816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45939.451611689816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45939.451611689816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45939.451611689816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45939.451611689816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45939.451611689816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45939.451611689816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45939.451611689816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45939.451611689816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45939.451611689816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45939.451611689816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45939.451611689816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45939.451611689816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45939.451611689816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45939.451611689816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45939.451611689816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45939.451611689816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45939.451611689816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45939.451611689816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45939.451611689816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45939.451611689816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45939.451611689816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45939.451611689816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45939.451611689816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45939.451611689816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45939.451611689816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45939.451611689816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45939.451611689816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45939.451611689816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45939.451611689816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45939.451611689816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45939.451611689816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45939.451611689816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45939.451611689816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45939.451611689816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45939.451611689816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45939.451611689816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45939.451611689816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45939.451611689816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45939.451611689816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45939.451611689816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45939.451611689816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45939.451611689816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45939.451611689816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45939.451611689816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45939.451611689816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45939.451611689816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45939.451611689816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45939.451611689816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45939.451611689816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45939.451611689816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45939.451611689816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45939.451611689816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45939.451611689816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45939.451611689816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45939.451611689816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45939.451611689816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45939.451611689816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45939.451611689816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45939.451611689816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45939.451611689816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45939.451611689816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45939.451611689816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45939.451611689816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45939.451611689816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45939.451611689816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45939.451611689816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45939.451611689816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45939.451611689816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45939.451611689816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45939.451611689816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45939.451611689816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45939.451611689816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45939.451611689816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45939.451611689816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45939.451611689816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45939.451611689816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45939.451611689816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45939.451611689816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45939.451611689816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45939.451611689816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45939.451611689816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45939.451611689816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45939.451611689816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45939.451611689816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45939.451611689816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45939.451611689816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45939.451611689816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45939.451611689816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45939.451611689816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45939.451611689816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45939.451611689816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45939.451611689816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45939.451611689816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45939.451611689816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45939.451611689816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45939.451611689816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45939.451611689816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45939.451611689816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45939.451611689816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45939.451611689816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45939.451611689816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45939.451611689816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45939.451611689816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45939.451611689816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45939.451611689816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45939.451611689816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45939.451611689816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45939.451611689816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45939.451611689816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45939.451611689816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45939.451611689816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45939.451611689816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45939.451611689816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45939.451611689816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45939.451611689816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45939.451611689816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45939.451611689816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45939.451611689816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45939.451611689816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45939.451611689816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45939.451611689816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45939.451611689816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45939.451611689816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45939.451611689816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45939.451611689816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45939.451611689816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45939.451611689816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45939.451611689816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45939.451611689816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45939.451611689816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45939.451611689816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45939.451611689816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45939.451611689816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45939.451611689816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45939.451611689816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45939.451611689816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45939.451611689816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45939.451611689816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45939.451611689816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45939.451611689816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45939.451611689816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45939.451611689816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45939.451611689816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45939.451611689816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45939.451611689816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45939.451611689816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45939.451611689816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45939.451611689816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45939.451611689816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45939.451611689816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45939.451611689816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45939.451611689816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45939.451611689816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45939.451611689816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45939.451611689816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45939.451611689816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45939.451611689816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45939.451611689816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45939.451611689816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45939.451611689816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45939.451611689816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45939.451611689816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45939.451611689816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45939.451611689816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45939.451611689816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45939.451611689816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45939.451611689816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45939.451611689816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45939.451611689816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45939.451611689816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45939.451611689816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45939.451611689816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45939.451611689816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45939.451611689816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45939.451611689816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45939.451611689816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45939.451611689816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45939.451611689816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45939.451611689816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45939.451611689816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45939.451611689816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45939.451611689816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45939.451611689816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45939.451611689816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45939.451611689816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45939.451611689816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45939.451611689816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45939.451611689816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45939.451611689816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45939.451611689816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45939.451611689816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45939.451611689816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45939.451611689816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45939.451611689816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45939.451611689816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45939.451611689816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45939.451611689816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45939.451611689816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45939.451611689816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45939.451611689816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45939.451611689816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45939.451611689816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45939.451611689816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45939.451611689816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45939.451611689816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45939.451611689816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45939.451611689816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45939.451611689816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45939.451611689816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45939.451611689816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45939.451611689816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45939.451611689816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45939.451611689816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45939.451611689816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45939.451611689816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45939.451611689816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45939.451611689816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45939.451611689816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45939.451611689816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45939.451611689816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45939.451611689816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45939.451611689816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45939.451611689816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45939.451611689816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45939.451611689816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45939.451611689816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45939.451611689816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45939.451611689816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45939.451611689816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45939.451611689816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45939.451611689816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45939.451611689816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45939.451611689816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45939.451611689816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45939.451611689816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45939.451611689816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45939.451611689816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45939.451611689816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45939.451611689816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45939.451611689816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45939.451611689816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45939.451611689816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45939.451611689816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45939.451611689816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45939.451611689816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45939.451611689816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45939.451611689816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45939.451611689816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45939.451611689816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45939.451611689816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45939.451611689816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45939.451611689816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45939.451611689816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45939.451611689816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45939.451611689816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45939.451611689816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45939.451611689816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45939.451611689816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45939.451611689816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45939.451611689816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45939.451611689816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45939.451611689816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45939.451611689816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45939.451611689816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45939.451611689816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45939.451611689816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45939.451611689816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45939.451611689816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45939.451611689816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45939.451611689816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45939.451611689816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45939.451611689816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45939.451611689816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45939.451611689816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45939.451611689816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45939.451611689816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45939.451611689816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45939.451611689816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45939.451611689816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45939.451611689816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45939.451611689816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45939.451611689816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45939.451611689816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45939.451611689816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45939.451611689816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45939.451611689816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45939.451611689816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45939.451611689816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45939.451611689816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45939.451611689816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45939.451611689816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45939.451611689816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45939.451611689816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45939.451611689816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45939.451611689816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45939.451611689816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45939.451611689816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45939.451611689816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45939.451611689816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45939.451611689816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45939.451611689816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45939.451611689816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45939.451611689816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45939.451611689816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45939.451611689816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45939.451611689816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45939.451611689816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45939.451611689816</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45939.451611689816</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47.619551504627452</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ca="1">IFERROR(NOW()-F3,"")</f>
        <v>13.262734374999127</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45939.451611689816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45939.451611689816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45939.451611689816</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45939.451611689816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45939.451611689816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45939.451611689816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45939.451611689816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45939.451611689816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45939.451611689816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45939.451611689816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45939.451611689816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45939.451611689816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45939.451611689816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45939.451611689816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45939.451611689816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45939.451611689816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45939.451611689816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45939.451611689816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45939.451611689816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45939.451611689816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45939.451611689816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45939.451611689816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45939.451611689816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45939.451611689816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45939.451611689816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45939.451611689816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45939.451611689816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45939.451611689816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45939.451611689816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45939.451611689816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45939.451611689816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45939.451611689816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45939.451611689816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45939.451611689816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45939.451611689816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45939.451611689816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45939.451611689816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45939.451611689816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45939.451611689816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45939.451611689816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45939.451611689816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45939.451611689816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45939.451611689816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45939.451611689816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45939.451611689816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45939.451611689816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45939.451611689816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45939.451611689816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45939.451611689816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45939.451611689816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45939.451611689816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45939.451611689816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45939.451611689816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45939.451611689816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45939.451611689816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45939.451611689816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45939.451611689816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45939.451611689816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45939.451611689816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45939.451611689816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45939.451611689816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45939.451611689816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45939.451611689816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45939.451611689816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45939.451611689816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45939.451611689816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45939.451611689816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45939.451611689816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45939.451611689816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45939.451611689816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45939.451611689816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45939.451611689816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45939.451611689816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45939.451611689816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45939.451611689816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45939.451611689816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45939.451611689816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45939.451611689816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45939.451611689816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45939.451611689816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45939.451611689816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45939.451611689816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45939.451611689816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45939.451611689816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45939.451611689816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45939.451611689816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45939.451611689816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45939.451611689816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45939.451611689816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45939.451611689816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45939.451611689816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45939.451611689816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45939.451611689816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45939.451611689816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45939.451611689816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45939.451611689816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45939.451611689816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45939.451611689816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45939.451611689816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45939.451611689816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45939.451611689816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45939.451611689816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45939.451611689816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45939.451611689816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45939.451611689816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45939.451611689816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45939.451611689816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45939.451611689816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45939.451611689816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45939.451611689816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45939.451611689816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45939.451611689816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45939.451611689816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45939.451611689816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45939.451611689816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D14" sqref="D14"/>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12.678764467593282</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1.1773726851970423E-2</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5.5706394675944466</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4.5093663194420515</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1.6669560187438037E-2</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8">
        <v>45939.418634259258</v>
      </c>
      <c r="G7" s="152">
        <f ca="1">IFERROR(NOW()-F7,"-")</f>
        <v>3.2977430557366461E-2</v>
      </c>
      <c r="H7" s="168">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45939.451611689816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45939.451611689816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45939.451611689816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45939.451611689816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45939.451611689816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45939.451611689816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45939.451611689816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45939.451611689816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45939.451611689816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45939.451611689816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45939.451611689816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45939.451611689816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45939.451611689816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45939.451611689816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45939.451611689816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45939.451611689816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45939.451611689816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45939.451611689816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45939.451611689816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45939.451611689816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45939.451611689816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45939.451611689816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45939.451611689816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45939.451611689816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45939.451611689816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45939.451611689816</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45939.451611689816</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45939.451611689816</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45939.451611689816</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45939.451611689816</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45939.451611689816</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45939.451611689816</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45939.451611689816</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45939.451611689816</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45939.451611689816</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45939.451611689816</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45939.451611689816</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45939.451611689816</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45939.451611689816</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45939.451611689816</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45939.451611689816</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45939.451611689816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45939.451611689816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45939.451611689816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45939.451611689816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45939.451611689816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45939.451611689816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45939.451611689816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45939.451611689816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45939.451611689816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45939.451611689816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45939.451611689816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45939.451611689816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45939.451611689816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45939.451611689816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45939.451611689816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45939.451611689816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45939.451611689816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45939.451611689816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45939.451611689816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45939.451611689816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45939.451611689816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45939.451611689816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45939.451611689816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45939.451611689816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45939.451611689816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45939.451611689816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45939.451611689816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45939.451611689816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45939.451611689816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45939.451611689816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45939.451611689816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45939.451611689816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45939.451611689816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45939.451611689816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45939.451611689816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45939.451611689816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45939.451611689816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45939.451611689816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45939.451611689816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45939.451611689816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45939.451611689816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45939.451611689816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45939.451611689816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45939.451611689816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45939.451611689816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45939.451611689816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45939.451611689816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45939.451611689816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45939.451611689816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45939.451611689816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45939.451611689816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45939.451611689816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45939.451611689816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45939.451611689816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45939.451611689816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45939.451611689816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45939.451611689816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45939.451611689816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45939.451611689816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45939.451611689816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45939.451611689816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45939.451611689816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45939.451611689816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45939.451611689816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45939.451611689816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45939.451611689816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45939.451611689816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45939.451611689816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45939.451611689816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45939.451611689816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45939.451611689816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45939.451611689816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45939.451611689816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45939.451611689816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45939.451611689816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45939.451611689816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45939.451611689816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45939.451611689816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45939.451611689816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45939.451611689816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45939.451611689816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45939.451611689816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45939.451611689816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45939.451611689816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45939.451611689816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45939.451611689816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45939.451611689816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45939.451611689816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45939.451611689816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45939.451611689816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45939.451611689816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45939.451611689816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45939.451611689816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45939.451611689816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45939.451611689816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45939.451611689816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45939.451611689816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45939.451611689816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45939.451611689816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45939.451611689816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45939.451611689816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45939.451611689816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45939.451611689816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45939.451611689816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45939.451611689816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45939.451611689816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45939.451611689816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45939.451611689816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45939.451611689816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45939.451611689816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45939.451611689816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45939.451611689816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45939.451611689816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45939.451611689816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45939.451611689816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45939.451611689816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45939.451611689816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45939.451611689816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45939.451611689816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45939.451611689816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45939.451611689816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45939.451611689816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45939.451611689816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45939.451611689816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45939.451611689816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45939.451611689816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45939.451611689816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45939.451611689816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45939.451611689816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45939.451611689816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45939.451611689816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45939.451611689816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45939.451611689816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45939.451611689816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45939.451611689816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45939.451611689816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45939.451611689816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45939.451611689816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45939.451611689816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45939.451611689816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45939.451611689816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45939.451611689816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45939.451611689816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45939.451611689816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45939.451611689816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45939.451611689816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45939.451611689816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45939.451611689816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45939.451611689816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45939.451611689816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45939.451611689816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45939.451611689816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45939.451611689816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45939.451611689816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45939.451611689816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45939.451611689816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45939.451611689816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45939.451611689816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45939.451611689816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45939.451611689816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45939.451611689816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45939.451611689816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45939.451611689816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45939.451611689816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45939.451611689816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45939.451611689816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45939.451611689816</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