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7">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
      <name val="Calibri"/>
      <b val="1"/>
      <color rgb="00FFFFFF"/>
      <sz val="11"/>
    </font>
  </fonts>
  <fills count="11">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59">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xf numFmtId="0" fontId="16" fillId="3" borderId="1" applyAlignment="1" pivotButton="0" quotePrefix="0" xfId="0">
      <alignment horizontal="left" vertical="top" wrapText="1"/>
    </xf>
    <xf numFmtId="0" fontId="16" fillId="0" borderId="0" applyAlignment="1" pivotButton="0" quotePrefix="0" xfId="0">
      <alignment horizontal="left" vertical="top" wrapText="1"/>
    </xf>
    <xf numFmtId="0" fontId="16" fillId="7"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WS3 - Threshold Apply</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30" t="inlineStr">
        <is>
          <t>Deepen</t>
        </is>
      </c>
      <c r="J2" s="30" t="inlineStr">
        <is>
          <t>Deepen</t>
        </is>
      </c>
      <c r="K2" s="29" t="inlineStr">
        <is>
          <t>—</t>
        </is>
      </c>
      <c r="L2" s="29" t="inlineStr">
        <is>
          <t>—</t>
        </is>
      </c>
    </row>
    <row r="3" ht="36" customHeight="1" s="36">
      <c r="A3" s="15" t="inlineStr">
        <is>
          <t>Cohort</t>
        </is>
      </c>
      <c r="B3" s="15" t="inlineStr">
        <is>
          <t>Student Name</t>
        </is>
      </c>
      <c r="C3" s="56" t="inlineStr">
        <is>
          <t>Blank 1
Instance Classification (Popcorn)</t>
        </is>
      </c>
      <c r="D3" s="56" t="inlineStr">
        <is>
          <t>Blank 2
Rule Verification (Popcorn)</t>
        </is>
      </c>
      <c r="E3" s="56" t="inlineStr">
        <is>
          <t>Blank 3
Instance Classification (Apple)</t>
        </is>
      </c>
      <c r="F3" s="56" t="inlineStr">
        <is>
          <t>Blank 4
Rule Verification (Apple)</t>
        </is>
      </c>
      <c r="G3" s="56" t="inlineStr">
        <is>
          <t>Blank 5
Instance Classification (French Fries)</t>
        </is>
      </c>
      <c r="H3" s="56" t="inlineStr">
        <is>
          <t>Blank 6
Rule Verification (French Fries)</t>
        </is>
      </c>
      <c r="I3" s="57" t="inlineStr">
        <is>
          <t>Blank 7
Left Branching Condition</t>
        </is>
      </c>
      <c r="J3" s="57" t="inlineStr">
        <is>
          <t>Blank 8
Right Branching Condition</t>
        </is>
      </c>
      <c r="K3" s="58" t="inlineStr">
        <is>
          <t>Overall WS3</t>
        </is>
      </c>
      <c r="L3" s="58" t="inlineStr">
        <is>
          <t>Notes WS3</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2026-06-25T21:24:51Z</dcterms:modified>
  <cp:lastModifiedBy>MERVE DEDE</cp:lastModifiedBy>
</cp:coreProperties>
</file>