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<sst xmlns="http://schemas.openxmlformats.org/spreadsheetml/2006/main" count="4" uniqueCount="4">
  <si>
    <t>Tabela de dados</t>
  </si>
  <si>
    <t>Custo G(n)</t>
  </si>
  <si>
    <t>N° Amostras</t>
  </si>
  <si>
    <t>Tempo Médio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</si>
</sst>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2" numFmtId="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Tempo x Custo G(n)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'Página1'!$D$2</c:f>
            </c:strRef>
          </c:tx>
          <c:spPr>
            <a:solidFill>
              <a:srgbClr val="3366CC"/>
            </a:solidFill>
          </c:spPr>
          <c:cat>
            <c:strRef>
              <c:f>'Página1'!$B$3:$B$71</c:f>
            </c:strRef>
          </c:cat>
          <c:val>
            <c:numRef>
              <c:f>'Página1'!$D$3:$D$71</c:f>
            </c:numRef>
          </c:val>
        </c:ser>
        <c:axId val="1895929028"/>
        <c:axId val="222871497"/>
      </c:barChart>
      <c:catAx>
        <c:axId val="18959290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/>
                </a:pPr>
                <a:r>
                  <a:t>Custo G(n)</a:t>
                </a:r>
              </a:p>
            </c:rich>
          </c:tx>
          <c:overlay val="0"/>
        </c:title>
        <c:txPr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</a:p>
        </c:txPr>
        <c:crossAx val="222871497"/>
      </c:catAx>
      <c:valAx>
        <c:axId val="22287149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Tempo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/>
            </a:pPr>
          </a:p>
        </c:txPr>
        <c:crossAx val="189592902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314325</xdr:colOff>
      <xdr:row>0</xdr:row>
      <xdr:rowOff>0</xdr:rowOff>
    </xdr:from>
    <xdr:ext cx="6753225" cy="41719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3" width="15.71"/>
    <col customWidth="1" min="4" max="4" width="19.57"/>
  </cols>
  <sheetData>
    <row r="1">
      <c r="B1" s="1" t="s">
        <v>0</v>
      </c>
      <c r="C1" s="2"/>
      <c r="D1" s="3"/>
    </row>
    <row r="2">
      <c r="B2" s="4" t="s">
        <v>1</v>
      </c>
      <c r="C2" s="4" t="s">
        <v>2</v>
      </c>
      <c r="D2" s="4" t="s">
        <v>3</v>
      </c>
    </row>
    <row r="3">
      <c r="B3" s="5">
        <v>0.0</v>
      </c>
      <c r="C3" s="5">
        <v>1.0</v>
      </c>
      <c r="D3" s="5">
        <v>0.0</v>
      </c>
    </row>
    <row r="4">
      <c r="B4" s="5">
        <v>1.0</v>
      </c>
      <c r="C4" s="5">
        <v>1.0</v>
      </c>
      <c r="D4" s="5">
        <v>0.0</v>
      </c>
      <c r="E4" s="6"/>
    </row>
    <row r="5">
      <c r="B5" s="5">
        <v>2.0</v>
      </c>
      <c r="C5" s="5">
        <v>4.0</v>
      </c>
      <c r="D5" s="5">
        <v>0.0</v>
      </c>
      <c r="E5" s="6"/>
    </row>
    <row r="6">
      <c r="B6" s="5">
        <v>3.0</v>
      </c>
      <c r="C6" s="5">
        <v>4.0</v>
      </c>
      <c r="D6" s="5">
        <v>0.5</v>
      </c>
      <c r="E6" s="6"/>
    </row>
    <row r="7">
      <c r="B7" s="5">
        <v>4.0</v>
      </c>
      <c r="C7" s="5">
        <v>5.0</v>
      </c>
      <c r="D7" s="5">
        <v>0.6</v>
      </c>
      <c r="E7" s="6"/>
    </row>
    <row r="8">
      <c r="B8" s="5">
        <v>5.0</v>
      </c>
      <c r="C8" s="5">
        <v>9.0</v>
      </c>
      <c r="D8" s="5">
        <v>0.44</v>
      </c>
      <c r="E8" s="6"/>
    </row>
    <row r="9">
      <c r="B9" s="5">
        <v>6.0</v>
      </c>
      <c r="C9" s="5">
        <v>21.0</v>
      </c>
      <c r="D9" s="5">
        <v>0.86</v>
      </c>
      <c r="E9" s="6"/>
    </row>
    <row r="10">
      <c r="B10" s="5">
        <v>7.0</v>
      </c>
      <c r="C10" s="5">
        <v>14.0</v>
      </c>
      <c r="D10" s="5">
        <v>1.5</v>
      </c>
      <c r="E10" s="6"/>
    </row>
    <row r="11">
      <c r="B11" s="5">
        <v>8.0</v>
      </c>
      <c r="C11" s="5">
        <v>31.0</v>
      </c>
      <c r="D11" s="5">
        <v>1.58</v>
      </c>
      <c r="E11" s="6"/>
    </row>
    <row r="12">
      <c r="B12" s="5">
        <v>9.0</v>
      </c>
      <c r="C12" s="5">
        <v>31.0</v>
      </c>
      <c r="D12" s="5">
        <v>2.29</v>
      </c>
      <c r="E12" s="6"/>
    </row>
    <row r="13">
      <c r="B13" s="5">
        <v>10.0</v>
      </c>
      <c r="C13" s="5">
        <v>32.0</v>
      </c>
      <c r="D13" s="5">
        <v>3.09</v>
      </c>
      <c r="E13" s="6"/>
    </row>
    <row r="14">
      <c r="B14" s="5">
        <v>11.0</v>
      </c>
      <c r="C14" s="5">
        <v>40.0</v>
      </c>
      <c r="D14" s="5">
        <v>3.75</v>
      </c>
      <c r="E14" s="6"/>
    </row>
    <row r="15">
      <c r="B15" s="5">
        <v>12.0</v>
      </c>
      <c r="C15" s="5">
        <v>56.0</v>
      </c>
      <c r="D15" s="5">
        <v>5.04</v>
      </c>
      <c r="E15" s="6"/>
    </row>
    <row r="16">
      <c r="B16" s="5">
        <v>13.0</v>
      </c>
      <c r="C16" s="5">
        <v>63.0</v>
      </c>
      <c r="D16" s="5">
        <v>6.33</v>
      </c>
      <c r="E16" s="6"/>
    </row>
    <row r="17">
      <c r="B17" s="5">
        <v>14.0</v>
      </c>
      <c r="C17" s="5">
        <v>54.0</v>
      </c>
      <c r="D17" s="5">
        <v>7.8</v>
      </c>
      <c r="E17" s="6"/>
    </row>
    <row r="18">
      <c r="B18" s="5">
        <v>15.0</v>
      </c>
      <c r="C18" s="5">
        <v>68.0</v>
      </c>
      <c r="D18" s="5">
        <v>8.94</v>
      </c>
      <c r="E18" s="6"/>
    </row>
    <row r="19">
      <c r="B19" s="5">
        <v>16.0</v>
      </c>
      <c r="C19" s="5">
        <v>87.0</v>
      </c>
      <c r="D19" s="5">
        <v>11.18</v>
      </c>
      <c r="E19" s="6"/>
    </row>
    <row r="20">
      <c r="B20" s="5">
        <v>17.0</v>
      </c>
      <c r="C20" s="5">
        <v>88.0</v>
      </c>
      <c r="D20" s="5">
        <v>13.44</v>
      </c>
      <c r="E20" s="6"/>
    </row>
    <row r="21">
      <c r="B21" s="5">
        <v>18.0</v>
      </c>
      <c r="C21" s="5">
        <v>78.0</v>
      </c>
      <c r="D21" s="5">
        <v>16.81</v>
      </c>
      <c r="E21" s="6"/>
    </row>
    <row r="22">
      <c r="B22" s="5">
        <v>19.0</v>
      </c>
      <c r="C22" s="5">
        <v>94.0</v>
      </c>
      <c r="D22" s="5">
        <v>17.7</v>
      </c>
      <c r="E22" s="6"/>
    </row>
    <row r="23">
      <c r="B23" s="5">
        <v>20.0</v>
      </c>
      <c r="C23" s="5">
        <v>118.0</v>
      </c>
      <c r="D23" s="5">
        <v>22.05</v>
      </c>
      <c r="E23" s="6"/>
    </row>
    <row r="24">
      <c r="B24" s="5">
        <v>21.0</v>
      </c>
      <c r="C24" s="5">
        <v>81.0</v>
      </c>
      <c r="D24" s="5">
        <v>23.86</v>
      </c>
      <c r="E24" s="6"/>
    </row>
    <row r="25">
      <c r="B25" s="5">
        <v>22.0</v>
      </c>
      <c r="C25" s="5">
        <v>112.0</v>
      </c>
      <c r="D25" s="5">
        <v>27.47</v>
      </c>
      <c r="E25" s="6"/>
    </row>
    <row r="26">
      <c r="B26" s="5">
        <v>23.0</v>
      </c>
      <c r="C26" s="5">
        <v>104.0</v>
      </c>
      <c r="D26" s="5">
        <v>33.44</v>
      </c>
      <c r="E26" s="6"/>
    </row>
    <row r="27">
      <c r="B27" s="5">
        <v>24.0</v>
      </c>
      <c r="C27" s="5">
        <v>107.0</v>
      </c>
      <c r="D27" s="5">
        <v>37.21</v>
      </c>
      <c r="E27" s="6"/>
    </row>
    <row r="28">
      <c r="B28" s="5">
        <v>25.0</v>
      </c>
      <c r="C28" s="5">
        <v>116.0</v>
      </c>
      <c r="D28" s="5">
        <v>41.63</v>
      </c>
      <c r="E28" s="6"/>
    </row>
    <row r="29">
      <c r="B29" s="5">
        <v>26.0</v>
      </c>
      <c r="C29" s="5">
        <v>121.0</v>
      </c>
      <c r="D29" s="5">
        <v>51.67</v>
      </c>
      <c r="E29" s="6"/>
    </row>
    <row r="30">
      <c r="B30" s="5">
        <v>27.0</v>
      </c>
      <c r="C30" s="5">
        <v>124.0</v>
      </c>
      <c r="D30" s="5">
        <v>53.32</v>
      </c>
      <c r="E30" s="6"/>
    </row>
    <row r="31">
      <c r="B31" s="5">
        <v>28.0</v>
      </c>
      <c r="C31" s="5">
        <v>147.0</v>
      </c>
      <c r="D31" s="5">
        <v>69.39</v>
      </c>
      <c r="E31" s="6"/>
    </row>
    <row r="32">
      <c r="B32" s="5">
        <v>29.0</v>
      </c>
      <c r="C32" s="5">
        <v>141.0</v>
      </c>
      <c r="D32" s="5">
        <v>75.14</v>
      </c>
      <c r="E32" s="6"/>
    </row>
    <row r="33">
      <c r="B33" s="5">
        <v>30.0</v>
      </c>
      <c r="C33" s="5">
        <v>109.0</v>
      </c>
      <c r="D33" s="5">
        <v>74.82</v>
      </c>
      <c r="E33" s="6"/>
    </row>
    <row r="34">
      <c r="B34" s="5">
        <v>31.0</v>
      </c>
      <c r="C34" s="5">
        <v>115.0</v>
      </c>
      <c r="D34" s="5">
        <v>88.7</v>
      </c>
      <c r="E34" s="6"/>
    </row>
    <row r="35">
      <c r="B35" s="5">
        <v>32.0</v>
      </c>
      <c r="C35" s="5">
        <v>126.0</v>
      </c>
      <c r="D35" s="5">
        <v>99.96</v>
      </c>
      <c r="E35" s="6"/>
    </row>
    <row r="36">
      <c r="B36" s="5">
        <v>33.0</v>
      </c>
      <c r="C36" s="5">
        <v>103.0</v>
      </c>
      <c r="D36" s="5">
        <v>110.22</v>
      </c>
      <c r="E36" s="6"/>
    </row>
    <row r="37">
      <c r="B37" s="5">
        <v>34.0</v>
      </c>
      <c r="C37" s="5">
        <v>120.0</v>
      </c>
      <c r="D37" s="5">
        <v>120.68</v>
      </c>
      <c r="E37" s="6"/>
    </row>
    <row r="38">
      <c r="B38" s="5">
        <v>35.0</v>
      </c>
      <c r="C38" s="5">
        <v>107.0</v>
      </c>
      <c r="D38" s="5">
        <v>140.26</v>
      </c>
      <c r="E38" s="6"/>
    </row>
    <row r="39">
      <c r="B39" s="5">
        <v>36.0</v>
      </c>
      <c r="C39" s="5">
        <v>129.0</v>
      </c>
      <c r="D39" s="5">
        <v>149.41</v>
      </c>
      <c r="E39" s="6"/>
    </row>
    <row r="40">
      <c r="B40" s="5">
        <v>37.0</v>
      </c>
      <c r="C40" s="5">
        <v>85.0</v>
      </c>
      <c r="D40" s="5">
        <v>158.6</v>
      </c>
      <c r="E40" s="6"/>
    </row>
    <row r="41">
      <c r="B41" s="5">
        <v>38.0</v>
      </c>
      <c r="C41" s="5">
        <v>103.0</v>
      </c>
      <c r="D41" s="5">
        <v>188.37</v>
      </c>
      <c r="E41" s="6"/>
    </row>
    <row r="42">
      <c r="B42" s="5">
        <v>39.0</v>
      </c>
      <c r="C42" s="5">
        <v>97.0</v>
      </c>
      <c r="D42" s="5">
        <v>206.67</v>
      </c>
      <c r="E42" s="6"/>
    </row>
    <row r="43">
      <c r="B43" s="5">
        <v>40.0</v>
      </c>
      <c r="C43" s="5">
        <v>81.0</v>
      </c>
      <c r="D43" s="5">
        <v>230.51</v>
      </c>
      <c r="E43" s="6"/>
    </row>
    <row r="44">
      <c r="B44" s="5">
        <v>41.0</v>
      </c>
      <c r="C44" s="5">
        <v>93.0</v>
      </c>
      <c r="D44" s="5">
        <v>253.25</v>
      </c>
      <c r="E44" s="6"/>
    </row>
    <row r="45">
      <c r="B45" s="5">
        <v>42.0</v>
      </c>
      <c r="C45" s="5">
        <v>70.0</v>
      </c>
      <c r="D45" s="5">
        <v>287.04</v>
      </c>
      <c r="E45" s="6"/>
    </row>
    <row r="46">
      <c r="B46" s="5">
        <v>43.0</v>
      </c>
      <c r="C46" s="5">
        <v>70.0</v>
      </c>
      <c r="D46" s="5">
        <v>325.6</v>
      </c>
      <c r="E46" s="6"/>
    </row>
    <row r="47">
      <c r="B47" s="5">
        <v>44.0</v>
      </c>
      <c r="C47" s="5">
        <v>73.0</v>
      </c>
      <c r="D47" s="5">
        <v>353.03</v>
      </c>
      <c r="E47" s="6"/>
    </row>
    <row r="48">
      <c r="B48" s="5">
        <v>45.0</v>
      </c>
      <c r="C48" s="5">
        <v>57.0</v>
      </c>
      <c r="D48" s="5">
        <v>379.26</v>
      </c>
      <c r="E48" s="6"/>
    </row>
    <row r="49">
      <c r="B49" s="5">
        <v>46.0</v>
      </c>
      <c r="C49" s="5">
        <v>48.0</v>
      </c>
      <c r="D49" s="5">
        <v>365.17</v>
      </c>
      <c r="E49" s="6"/>
    </row>
    <row r="50">
      <c r="B50" s="5">
        <v>47.0</v>
      </c>
      <c r="C50" s="5">
        <v>50.0</v>
      </c>
      <c r="D50" s="5">
        <v>453.08</v>
      </c>
      <c r="E50" s="6"/>
    </row>
    <row r="51">
      <c r="B51" s="5">
        <v>48.0</v>
      </c>
      <c r="C51" s="5">
        <v>28.0</v>
      </c>
      <c r="D51" s="5">
        <v>511.04</v>
      </c>
      <c r="E51" s="6"/>
    </row>
    <row r="52">
      <c r="B52" s="5">
        <v>49.0</v>
      </c>
      <c r="C52" s="5">
        <v>38.0</v>
      </c>
      <c r="D52" s="5">
        <v>488.0</v>
      </c>
      <c r="E52" s="6"/>
    </row>
    <row r="53">
      <c r="B53" s="5">
        <v>50.0</v>
      </c>
      <c r="C53" s="5">
        <v>38.0</v>
      </c>
      <c r="D53" s="5">
        <v>549.26</v>
      </c>
      <c r="E53" s="6"/>
    </row>
    <row r="54">
      <c r="B54" s="5">
        <v>51.0</v>
      </c>
      <c r="C54" s="5">
        <v>30.0</v>
      </c>
      <c r="D54" s="5">
        <v>602.87</v>
      </c>
      <c r="E54" s="6"/>
    </row>
    <row r="55">
      <c r="B55" s="5">
        <v>52.0</v>
      </c>
      <c r="C55" s="5">
        <v>27.0</v>
      </c>
      <c r="D55" s="5">
        <v>667.33</v>
      </c>
    </row>
    <row r="56">
      <c r="B56" s="5">
        <v>53.0</v>
      </c>
      <c r="C56" s="5">
        <v>21.0</v>
      </c>
      <c r="D56" s="5">
        <v>639.19</v>
      </c>
    </row>
    <row r="57">
      <c r="B57" s="5">
        <v>54.0</v>
      </c>
      <c r="C57" s="5">
        <v>18.0</v>
      </c>
      <c r="D57" s="5">
        <v>792.17</v>
      </c>
    </row>
    <row r="58">
      <c r="B58" s="5">
        <v>55.0</v>
      </c>
      <c r="C58" s="5">
        <v>17.0</v>
      </c>
      <c r="D58" s="5">
        <v>839.29</v>
      </c>
    </row>
    <row r="59">
      <c r="B59" s="5">
        <v>56.0</v>
      </c>
      <c r="C59" s="5">
        <v>18.0</v>
      </c>
      <c r="D59" s="5">
        <v>861.5</v>
      </c>
    </row>
    <row r="60">
      <c r="B60" s="5">
        <v>57.0</v>
      </c>
      <c r="C60" s="5">
        <v>12.0</v>
      </c>
      <c r="D60" s="5">
        <v>910.42</v>
      </c>
    </row>
    <row r="61">
      <c r="B61" s="5">
        <v>58.0</v>
      </c>
      <c r="C61" s="5">
        <v>10.0</v>
      </c>
      <c r="D61" s="5">
        <v>873.9</v>
      </c>
    </row>
    <row r="62">
      <c r="B62" s="5">
        <v>59.0</v>
      </c>
      <c r="C62" s="5">
        <v>11.0</v>
      </c>
      <c r="D62" s="7">
        <v>1074.73</v>
      </c>
    </row>
    <row r="63">
      <c r="B63" s="5">
        <v>60.0</v>
      </c>
      <c r="C63" s="5">
        <v>14.0</v>
      </c>
      <c r="D63" s="7">
        <v>1166.36</v>
      </c>
    </row>
    <row r="64">
      <c r="B64" s="5">
        <v>61.0</v>
      </c>
      <c r="C64" s="5">
        <v>8.0</v>
      </c>
      <c r="D64" s="7">
        <v>1278.0</v>
      </c>
    </row>
    <row r="65">
      <c r="B65" s="5">
        <v>62.0</v>
      </c>
      <c r="C65" s="5">
        <v>6.0</v>
      </c>
      <c r="D65" s="7">
        <v>1235.0</v>
      </c>
    </row>
    <row r="66">
      <c r="B66" s="5">
        <v>63.0</v>
      </c>
      <c r="C66" s="5">
        <v>3.0</v>
      </c>
      <c r="D66" s="7">
        <v>1367.67</v>
      </c>
    </row>
    <row r="67">
      <c r="B67" s="5">
        <v>64.0</v>
      </c>
      <c r="C67" s="5">
        <v>8.0</v>
      </c>
      <c r="D67" s="7">
        <v>1361.88</v>
      </c>
    </row>
    <row r="68">
      <c r="B68" s="5">
        <v>65.0</v>
      </c>
      <c r="C68" s="5">
        <v>3.0</v>
      </c>
      <c r="D68" s="7">
        <v>1527.67</v>
      </c>
    </row>
    <row r="69">
      <c r="B69" s="5">
        <v>66.0</v>
      </c>
      <c r="C69" s="5">
        <v>3.0</v>
      </c>
      <c r="D69" s="7">
        <v>1423.67</v>
      </c>
    </row>
    <row r="70">
      <c r="B70" s="5">
        <v>67.0</v>
      </c>
      <c r="C70" s="5">
        <v>2.0</v>
      </c>
      <c r="D70" s="7">
        <v>1117.0</v>
      </c>
    </row>
    <row r="71">
      <c r="B71" s="5">
        <v>70.0</v>
      </c>
      <c r="C71" s="5">
        <v>1.0</v>
      </c>
      <c r="D71" s="7">
        <v>1539.0</v>
      </c>
    </row>
    <row r="72">
      <c r="B72" s="8"/>
      <c r="C72" s="8"/>
      <c r="D72" s="8"/>
    </row>
    <row r="73">
      <c r="B73" s="8"/>
      <c r="C73" s="8"/>
      <c r="D73" s="8"/>
    </row>
    <row r="74">
      <c r="B74" s="8"/>
      <c r="C74" s="8"/>
      <c r="D74" s="8"/>
    </row>
  </sheetData>
  <mergeCells count="1">
    <mergeCell ref="B1:D1"/>
  </mergeCells>
  <drawing r:id="rId1"/>
</worksheet>
</file>