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GGI\alphanu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<sst xmlns="http://schemas.openxmlformats.org/spreadsheetml/2006/main" count="84" uniqueCount="41">
  <si>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</si>
  <si>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</si>
  <si>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</si>
  <si>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</si>
  <si>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</si>
  <si>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</si>
  <si>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</si>
  <si>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</si>
  <si>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</si>
  <si>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</si>
  <si>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</si>
  <si>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</si>
  <si>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</si>
  <si>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</si>
  <si>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</si>
  <si>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</si>
  <si>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</si>
  <si>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</si>
  <si>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</si>
  <si>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</si>
  <si>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</si>
  <si>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</si>
  <si>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</si>
  <si>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</si>
  <si>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</si>
  <si>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</si>
  <si>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</si>
  <si>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</si>
  <si>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</si>
  <si>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</si>
  <si>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Pengujian Rancangan</t>
  </si>
  <si>
    <t>Implementasi System</t>
  </si>
  <si>
    <t>Pembuatan Program</t>
  </si>
  <si>
    <t>Form X (Data disesuaikan)</t>
  </si>
  <si>
    <t>Pengujian Program</t>
  </si>
  <si>
    <t>Hosting and Domain</t>
  </si>
  <si>
    <t>Integrasi System</t>
  </si>
  <si>
    <t>Penerapan</t>
  </si>
  <si>
    <t>Pengujian</t>
  </si>
  <si>
    <t>Final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</si>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</sst>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9" fontId="14" fillId="5" borderId="0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12" fillId="3" borderId="5" xfId="0" applyFont="1" applyFill="1" applyBorder="1"/>
    <xf numFmtId="0" fontId="0" fillId="0" borderId="0" xfId="0" applyFill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85725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65"/>
  <sheetViews>
    <sheetView showGridLines="0" tabSelected="1" zoomScaleNormal="100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BF25" sqref="BF25"/>
    </sheetView>
  </sheetViews>
  <sheetFormatPr defaultRowHeight="15" x14ac:dyDescent="0.25"/>
  <cols>
    <col min="1" max="2" width="3.28515625" customWidth="1"/>
    <col min="3" max="3" width="3.85546875" customWidth="1"/>
    <col min="4" max="4" width="24.28515625" bestFit="1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3"/>
      <c r="P4" s="22"/>
      <c r="Q4" s="75" t="s">
        <v>14</v>
      </c>
      <c r="R4" s="23"/>
      <c r="S4" s="23"/>
      <c r="T4" s="23"/>
      <c r="U4" s="24"/>
      <c r="V4" s="23"/>
      <c r="W4" s="22"/>
      <c r="X4" s="75" t="s">
        <v>15</v>
      </c>
      <c r="Y4" s="24"/>
      <c r="Z4" s="23"/>
      <c r="AA4" s="23"/>
      <c r="AB4" s="23"/>
      <c r="AC4" s="26"/>
      <c r="AD4" s="22"/>
      <c r="AE4" s="22" t="s">
        <v>16</v>
      </c>
      <c r="AF4" s="23"/>
      <c r="AG4" s="24"/>
      <c r="AH4" s="25"/>
      <c r="AI4" s="23" t="s">
        <v>13</v>
      </c>
      <c r="AJ4" s="25"/>
      <c r="AK4" s="22" t="s">
        <v>14</v>
      </c>
      <c r="AL4" s="23"/>
      <c r="AM4" s="24"/>
      <c r="AN4" s="23"/>
      <c r="AO4" s="23"/>
      <c r="AP4" s="29"/>
      <c r="AQ4" s="26"/>
      <c r="AR4" s="22" t="s">
        <v>15</v>
      </c>
      <c r="AS4" s="23"/>
      <c r="AT4" s="23"/>
      <c r="AU4" s="24"/>
      <c r="AV4" s="23"/>
      <c r="AW4" s="22"/>
      <c r="AX4" s="25"/>
      <c r="AY4" s="22" t="s">
        <v>16</v>
      </c>
      <c r="AZ4" s="23"/>
      <c r="BA4" s="23"/>
      <c r="BB4" s="23"/>
      <c r="BC4" s="24"/>
      <c r="BD4" s="22"/>
      <c r="BE4" s="30"/>
      <c r="BF4" s="22" t="s">
        <v>17</v>
      </c>
      <c r="BG4" s="24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5"/>
      <c r="BT4" s="23" t="s">
        <v>14</v>
      </c>
      <c r="BU4" s="29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5"/>
      <c r="CH4" s="23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46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x14ac:dyDescent="0.25">
      <c r="B5" s="8" t="s">
        <v>1</v>
      </c>
      <c r="C5" s="9"/>
      <c r="D5" s="9"/>
      <c r="E5" s="9" t="s">
        <v>2</v>
      </c>
      <c r="F5" s="9"/>
      <c r="G5" s="9" t="s">
        <v>0</v>
      </c>
      <c r="H5" s="13"/>
      <c r="I5" s="11">
        <v>3</v>
      </c>
      <c r="J5" s="12">
        <v>4</v>
      </c>
      <c r="K5" s="12">
        <v>5</v>
      </c>
      <c r="L5" s="12">
        <v>6</v>
      </c>
      <c r="M5" s="12">
        <v>7</v>
      </c>
      <c r="N5" s="12">
        <v>8</v>
      </c>
      <c r="O5" s="12">
        <v>9</v>
      </c>
      <c r="P5" s="12">
        <v>10</v>
      </c>
      <c r="Q5" s="12">
        <v>11</v>
      </c>
      <c r="R5" s="12">
        <v>12</v>
      </c>
      <c r="S5" s="12">
        <v>13</v>
      </c>
      <c r="T5" s="12">
        <v>14</v>
      </c>
      <c r="U5" s="12">
        <v>15</v>
      </c>
      <c r="V5" s="12">
        <v>16</v>
      </c>
      <c r="W5" s="12">
        <v>17</v>
      </c>
      <c r="X5" s="12">
        <v>18</v>
      </c>
      <c r="Y5" s="12">
        <v>19</v>
      </c>
      <c r="Z5" s="12">
        <v>20</v>
      </c>
      <c r="AA5" s="12">
        <v>21</v>
      </c>
      <c r="AB5" s="12">
        <v>22</v>
      </c>
      <c r="AC5" s="12">
        <v>23</v>
      </c>
      <c r="AD5" s="12">
        <v>24</v>
      </c>
      <c r="AE5" s="12">
        <v>25</v>
      </c>
      <c r="AF5" s="12">
        <v>26</v>
      </c>
      <c r="AG5" s="12">
        <v>27</v>
      </c>
      <c r="AH5" s="12">
        <v>28</v>
      </c>
      <c r="AI5" s="11">
        <v>1</v>
      </c>
      <c r="AJ5" s="12">
        <v>2</v>
      </c>
      <c r="AK5" s="11">
        <v>3</v>
      </c>
      <c r="AL5" s="12">
        <v>4</v>
      </c>
      <c r="AM5" s="11">
        <v>5</v>
      </c>
      <c r="AN5" s="12">
        <v>6</v>
      </c>
      <c r="AO5" s="11">
        <v>7</v>
      </c>
      <c r="AP5" s="12">
        <v>8</v>
      </c>
      <c r="AQ5" s="11">
        <v>9</v>
      </c>
      <c r="AR5" s="12">
        <v>10</v>
      </c>
      <c r="AS5" s="11">
        <v>11</v>
      </c>
      <c r="AT5" s="12">
        <v>12</v>
      </c>
      <c r="AU5" s="11">
        <v>13</v>
      </c>
      <c r="AV5" s="12">
        <v>14</v>
      </c>
      <c r="AW5" s="11">
        <v>15</v>
      </c>
      <c r="AX5" s="12">
        <v>16</v>
      </c>
      <c r="AY5" s="11">
        <v>17</v>
      </c>
      <c r="AZ5" s="12">
        <v>18</v>
      </c>
      <c r="BA5" s="11">
        <v>19</v>
      </c>
      <c r="BB5" s="12">
        <v>20</v>
      </c>
      <c r="BC5" s="11">
        <v>21</v>
      </c>
      <c r="BD5" s="12">
        <v>22</v>
      </c>
      <c r="BE5" s="11">
        <v>23</v>
      </c>
      <c r="BF5" s="12">
        <v>24</v>
      </c>
      <c r="BG5" s="11">
        <v>25</v>
      </c>
      <c r="BH5" s="12">
        <v>26</v>
      </c>
      <c r="BI5" s="12">
        <v>27</v>
      </c>
      <c r="BJ5" s="11">
        <v>28</v>
      </c>
      <c r="BK5" s="12">
        <v>29</v>
      </c>
      <c r="BL5" s="12">
        <v>30</v>
      </c>
      <c r="BM5" s="12">
        <v>31</v>
      </c>
      <c r="BN5" s="11">
        <v>1</v>
      </c>
      <c r="BO5" s="12">
        <v>2</v>
      </c>
      <c r="BP5" s="11">
        <v>3</v>
      </c>
      <c r="BQ5" s="12">
        <v>4</v>
      </c>
      <c r="BR5" s="11">
        <v>5</v>
      </c>
      <c r="BS5" s="12">
        <v>6</v>
      </c>
      <c r="BT5" s="11">
        <v>7</v>
      </c>
      <c r="BU5" s="12">
        <v>8</v>
      </c>
      <c r="BV5" s="11">
        <v>9</v>
      </c>
      <c r="BW5" s="12">
        <v>10</v>
      </c>
      <c r="BX5" s="11">
        <v>11</v>
      </c>
      <c r="BY5" s="12">
        <v>12</v>
      </c>
      <c r="BZ5" s="11">
        <v>13</v>
      </c>
      <c r="CA5" s="12">
        <v>14</v>
      </c>
      <c r="CB5" s="11">
        <v>15</v>
      </c>
      <c r="CC5" s="12">
        <v>16</v>
      </c>
      <c r="CD5" s="11">
        <v>17</v>
      </c>
      <c r="CE5" s="12">
        <v>18</v>
      </c>
      <c r="CF5" s="11">
        <v>19</v>
      </c>
      <c r="CG5" s="12">
        <v>20</v>
      </c>
      <c r="CH5" s="11">
        <v>21</v>
      </c>
      <c r="CI5" s="12">
        <v>22</v>
      </c>
      <c r="CJ5" s="11">
        <v>23</v>
      </c>
      <c r="CK5" s="12">
        <v>24</v>
      </c>
      <c r="CL5" s="11">
        <v>25</v>
      </c>
      <c r="CM5" s="12">
        <v>26</v>
      </c>
      <c r="CN5" s="12">
        <v>27</v>
      </c>
      <c r="CO5" s="11">
        <v>28</v>
      </c>
      <c r="CP5" s="12">
        <v>29</v>
      </c>
      <c r="CQ5" s="12">
        <v>30</v>
      </c>
      <c r="CR5" s="11">
        <v>1</v>
      </c>
      <c r="CS5" s="12">
        <v>2</v>
      </c>
      <c r="CT5" s="11">
        <v>3</v>
      </c>
      <c r="CU5" s="12">
        <v>4</v>
      </c>
      <c r="CV5" s="11">
        <v>5</v>
      </c>
      <c r="CW5" s="12">
        <v>6</v>
      </c>
      <c r="CX5" s="11">
        <v>7</v>
      </c>
      <c r="CY5" s="12">
        <v>8</v>
      </c>
      <c r="CZ5" s="11">
        <v>9</v>
      </c>
      <c r="DA5" s="12">
        <v>10</v>
      </c>
      <c r="DB5" s="11">
        <v>11</v>
      </c>
      <c r="DC5" s="12">
        <v>12</v>
      </c>
      <c r="DD5" s="11">
        <v>13</v>
      </c>
      <c r="DE5" s="12">
        <v>14</v>
      </c>
      <c r="DF5" s="11">
        <v>15</v>
      </c>
      <c r="DG5" s="12">
        <v>16</v>
      </c>
      <c r="DH5" s="11">
        <v>17</v>
      </c>
      <c r="DI5" s="12">
        <v>18</v>
      </c>
      <c r="DJ5" s="11">
        <v>19</v>
      </c>
      <c r="DK5" s="12">
        <v>20</v>
      </c>
      <c r="DL5" s="11">
        <v>21</v>
      </c>
      <c r="DM5" s="12">
        <v>22</v>
      </c>
      <c r="DN5" s="11">
        <v>23</v>
      </c>
      <c r="DO5" s="12">
        <v>24</v>
      </c>
      <c r="DP5" s="11">
        <v>25</v>
      </c>
      <c r="DQ5" s="12">
        <v>26</v>
      </c>
      <c r="DR5" s="12">
        <v>27</v>
      </c>
      <c r="DS5" s="11">
        <v>28</v>
      </c>
      <c r="DT5" s="12">
        <v>29</v>
      </c>
      <c r="DU5" s="12">
        <v>30</v>
      </c>
      <c r="DV5" s="12">
        <v>31</v>
      </c>
      <c r="DW5" s="11">
        <v>1</v>
      </c>
      <c r="DX5" s="12">
        <v>2</v>
      </c>
      <c r="DY5" s="11">
        <v>3</v>
      </c>
      <c r="DZ5" s="12">
        <v>4</v>
      </c>
      <c r="EA5" s="11">
        <v>5</v>
      </c>
      <c r="EB5" s="12">
        <v>6</v>
      </c>
      <c r="EC5" s="11">
        <v>7</v>
      </c>
      <c r="ED5" s="12">
        <v>8</v>
      </c>
      <c r="EE5" s="11">
        <v>9</v>
      </c>
      <c r="EF5" s="12">
        <v>10</v>
      </c>
      <c r="EG5" s="11">
        <v>11</v>
      </c>
      <c r="EH5" s="12">
        <v>12</v>
      </c>
      <c r="EI5" s="11">
        <v>13</v>
      </c>
      <c r="EJ5" s="12">
        <v>14</v>
      </c>
      <c r="EK5" s="11">
        <v>15</v>
      </c>
      <c r="EL5" s="12">
        <v>16</v>
      </c>
      <c r="EM5" s="11">
        <v>17</v>
      </c>
      <c r="EN5" s="12">
        <v>18</v>
      </c>
      <c r="EO5" s="11">
        <v>19</v>
      </c>
      <c r="EP5" s="12">
        <v>20</v>
      </c>
      <c r="EQ5" s="11">
        <v>21</v>
      </c>
      <c r="ER5" s="12">
        <v>22</v>
      </c>
      <c r="ES5" s="11">
        <v>23</v>
      </c>
      <c r="ET5" s="12">
        <v>24</v>
      </c>
      <c r="EU5" s="11">
        <v>25</v>
      </c>
      <c r="EV5" s="12">
        <v>26</v>
      </c>
      <c r="EW5" s="12">
        <v>27</v>
      </c>
      <c r="EX5" s="11">
        <v>28</v>
      </c>
      <c r="EY5" s="12">
        <v>29</v>
      </c>
      <c r="EZ5" s="12">
        <v>30</v>
      </c>
      <c r="FA5" s="11">
        <v>1</v>
      </c>
      <c r="FB5" s="12">
        <v>2</v>
      </c>
      <c r="FC5" s="11">
        <v>3</v>
      </c>
      <c r="FD5" s="12">
        <v>4</v>
      </c>
      <c r="FE5" s="11">
        <v>5</v>
      </c>
      <c r="FF5" s="12">
        <v>6</v>
      </c>
      <c r="FG5" s="11">
        <v>7</v>
      </c>
      <c r="FH5" s="12">
        <v>8</v>
      </c>
      <c r="FI5" s="11">
        <v>9</v>
      </c>
      <c r="FJ5" s="12">
        <v>10</v>
      </c>
      <c r="FK5" s="11">
        <v>11</v>
      </c>
      <c r="FL5" s="12">
        <v>12</v>
      </c>
      <c r="FM5" s="11">
        <v>13</v>
      </c>
      <c r="FN5" s="12">
        <v>14</v>
      </c>
      <c r="FO5" s="11">
        <v>15</v>
      </c>
      <c r="FP5" s="12">
        <v>16</v>
      </c>
      <c r="FQ5" s="11">
        <v>17</v>
      </c>
      <c r="FR5" s="12">
        <v>18</v>
      </c>
      <c r="FS5" s="11">
        <v>19</v>
      </c>
      <c r="FT5" s="12">
        <v>20</v>
      </c>
      <c r="FU5" s="11">
        <v>21</v>
      </c>
      <c r="FV5" s="12">
        <v>22</v>
      </c>
      <c r="FW5" s="11">
        <v>23</v>
      </c>
      <c r="FX5" s="12">
        <v>24</v>
      </c>
      <c r="FY5" s="11">
        <v>25</v>
      </c>
      <c r="FZ5" s="12">
        <v>26</v>
      </c>
      <c r="GA5" s="12">
        <v>27</v>
      </c>
      <c r="GB5" s="11">
        <v>28</v>
      </c>
      <c r="GC5" s="12">
        <v>29</v>
      </c>
      <c r="GD5" s="12">
        <v>30</v>
      </c>
      <c r="GE5" s="12">
        <v>31</v>
      </c>
      <c r="GF5" s="11">
        <v>1</v>
      </c>
      <c r="GG5" s="12">
        <v>2</v>
      </c>
      <c r="GH5" s="11">
        <v>3</v>
      </c>
      <c r="GI5" s="12">
        <v>4</v>
      </c>
      <c r="GJ5" s="11">
        <v>5</v>
      </c>
      <c r="GK5" s="12">
        <v>6</v>
      </c>
      <c r="GL5" s="11">
        <v>7</v>
      </c>
      <c r="GM5" s="12">
        <v>8</v>
      </c>
      <c r="GN5" s="11">
        <v>9</v>
      </c>
      <c r="GO5" s="12">
        <v>10</v>
      </c>
      <c r="GP5" s="11">
        <v>11</v>
      </c>
      <c r="GQ5" s="12">
        <v>12</v>
      </c>
      <c r="GR5" s="11">
        <v>13</v>
      </c>
      <c r="GS5" s="12">
        <v>14</v>
      </c>
      <c r="GT5" s="11">
        <v>15</v>
      </c>
      <c r="GU5" s="12">
        <v>16</v>
      </c>
      <c r="GV5" s="11">
        <v>17</v>
      </c>
      <c r="GW5" s="12">
        <v>18</v>
      </c>
      <c r="GX5" s="11">
        <v>19</v>
      </c>
      <c r="GY5" s="12">
        <v>20</v>
      </c>
      <c r="GZ5" s="11">
        <v>21</v>
      </c>
      <c r="HA5" s="12">
        <v>22</v>
      </c>
      <c r="HB5" s="11">
        <v>23</v>
      </c>
      <c r="HC5" s="12">
        <v>24</v>
      </c>
      <c r="HD5" s="11">
        <v>25</v>
      </c>
      <c r="HE5" s="12">
        <v>26</v>
      </c>
      <c r="HF5" s="12">
        <v>27</v>
      </c>
      <c r="HG5" s="11">
        <v>28</v>
      </c>
      <c r="HH5" s="12">
        <v>29</v>
      </c>
      <c r="HI5" s="12">
        <v>30</v>
      </c>
      <c r="HJ5" s="12">
        <v>31</v>
      </c>
    </row>
    <row r="6" spans="1:240" ht="15.75" x14ac:dyDescent="0.25">
      <c r="A6" s="4"/>
      <c r="B6" s="55" t="s">
        <v>25</v>
      </c>
      <c r="C6" s="4"/>
      <c r="D6" s="4"/>
      <c r="E6" s="4"/>
      <c r="F6" s="4"/>
      <c r="G6" s="4"/>
      <c r="H6" s="60"/>
      <c r="I6" s="61"/>
      <c r="J6" s="61"/>
      <c r="K6" s="61"/>
      <c r="L6" s="61"/>
      <c r="M6" s="60"/>
      <c r="N6" s="61"/>
      <c r="O6" s="60"/>
      <c r="P6" s="61"/>
      <c r="Q6" s="61"/>
      <c r="R6" s="61"/>
      <c r="S6" s="61"/>
      <c r="T6" s="61"/>
      <c r="U6" s="60"/>
      <c r="V6" s="61"/>
      <c r="W6" s="60"/>
      <c r="X6" s="61"/>
      <c r="Y6" s="61"/>
      <c r="Z6" s="61"/>
      <c r="AA6" s="61"/>
      <c r="AB6" s="61"/>
      <c r="AC6" s="60"/>
      <c r="AD6" s="61"/>
      <c r="AE6" s="60"/>
      <c r="AF6" s="61"/>
      <c r="AG6" s="60"/>
      <c r="AH6" s="61"/>
      <c r="AI6" s="61"/>
      <c r="AK6" s="61"/>
      <c r="AL6" s="61"/>
      <c r="AM6" s="61"/>
      <c r="AN6" s="61"/>
      <c r="AO6" s="60"/>
      <c r="AP6" s="61"/>
      <c r="AQ6" s="60"/>
      <c r="AR6" s="61"/>
      <c r="AS6" s="61"/>
      <c r="AT6" s="61"/>
      <c r="AU6" s="61"/>
      <c r="AV6" s="61"/>
      <c r="AW6" s="60"/>
      <c r="AX6" s="61"/>
      <c r="AY6" s="60"/>
      <c r="AZ6" s="61"/>
      <c r="BA6" s="61"/>
      <c r="BB6" s="61"/>
      <c r="BC6" s="61"/>
      <c r="BD6" s="61"/>
      <c r="BE6" s="60"/>
      <c r="BF6" s="61"/>
      <c r="BG6" s="60"/>
      <c r="BH6" s="61"/>
      <c r="BI6" s="61"/>
      <c r="BJ6" s="61"/>
      <c r="BK6" s="61"/>
      <c r="BL6" s="61"/>
      <c r="BM6" s="60"/>
      <c r="BN6" s="61"/>
      <c r="BO6" s="60"/>
      <c r="BP6" s="61"/>
      <c r="BQ6" s="61"/>
      <c r="BR6" s="61"/>
      <c r="BS6" s="61"/>
      <c r="BT6" s="61"/>
      <c r="BU6" s="60"/>
      <c r="BV6" s="61"/>
      <c r="BW6" s="60"/>
      <c r="BX6" s="61"/>
      <c r="BY6" s="61"/>
      <c r="BZ6" s="61"/>
      <c r="CA6" s="61"/>
      <c r="CB6" s="61"/>
      <c r="CC6" s="60"/>
      <c r="CD6" s="61"/>
      <c r="CE6" s="60"/>
      <c r="CF6" s="61"/>
      <c r="CG6" s="61"/>
      <c r="CH6" s="61"/>
      <c r="CI6" s="61"/>
      <c r="CJ6" s="60"/>
      <c r="CK6" s="61"/>
      <c r="CL6" s="60"/>
      <c r="CM6" s="61"/>
      <c r="CN6" s="61"/>
      <c r="CO6" s="61"/>
      <c r="CP6" s="61"/>
      <c r="CQ6" s="61"/>
      <c r="CR6" s="60"/>
      <c r="CS6" s="61"/>
      <c r="CT6" s="60"/>
      <c r="CU6" s="61"/>
      <c r="CV6" s="61"/>
      <c r="CW6" s="61"/>
      <c r="CX6" s="61"/>
      <c r="CY6" s="61"/>
      <c r="CZ6" s="60"/>
      <c r="DA6" s="61"/>
      <c r="DB6" s="60"/>
      <c r="DC6" s="61"/>
      <c r="DD6" s="61"/>
      <c r="DE6" s="61"/>
      <c r="DF6" s="61"/>
      <c r="DG6" s="61"/>
      <c r="DH6" s="60"/>
      <c r="DI6" s="61"/>
      <c r="DJ6" s="60"/>
      <c r="DK6" s="61"/>
      <c r="DL6" s="61"/>
      <c r="DM6" s="61"/>
      <c r="DN6" s="61"/>
      <c r="DO6" s="61"/>
      <c r="DP6" s="60"/>
      <c r="DQ6" s="61"/>
      <c r="DR6" s="60"/>
      <c r="DS6" s="61"/>
      <c r="DT6" s="61"/>
      <c r="DU6" s="61"/>
      <c r="DV6" s="61"/>
      <c r="DW6" s="60"/>
      <c r="DX6" s="61"/>
      <c r="DY6" s="60"/>
      <c r="DZ6" s="61"/>
      <c r="EA6" s="61"/>
      <c r="EB6" s="61"/>
      <c r="EC6" s="61"/>
      <c r="ED6" s="61"/>
      <c r="EE6" s="60"/>
      <c r="EF6" s="61"/>
      <c r="EG6" s="60"/>
      <c r="EH6" s="61"/>
      <c r="EI6" s="61"/>
      <c r="EJ6" s="61"/>
      <c r="EK6" s="61"/>
      <c r="EL6" s="61"/>
      <c r="EM6" s="60"/>
      <c r="EN6" s="61"/>
      <c r="EO6" s="60"/>
      <c r="EP6" s="61"/>
      <c r="EQ6" s="61"/>
      <c r="ER6" s="61"/>
      <c r="ES6" s="61"/>
      <c r="ET6" s="61"/>
      <c r="EU6" s="60"/>
      <c r="EV6" s="61"/>
      <c r="EW6" s="60"/>
      <c r="EX6" s="61"/>
      <c r="EY6" s="61"/>
      <c r="EZ6" s="61"/>
      <c r="FA6" s="61"/>
      <c r="FB6" s="61"/>
      <c r="FC6" s="60"/>
      <c r="FD6" s="61"/>
      <c r="FE6" s="60"/>
      <c r="FF6" s="61"/>
      <c r="FG6" s="61"/>
      <c r="FH6" s="61"/>
      <c r="FI6" s="61"/>
      <c r="FJ6" s="60"/>
      <c r="FK6" s="61"/>
      <c r="FL6" s="60"/>
      <c r="FM6" s="61"/>
      <c r="FN6" s="61"/>
      <c r="FO6" s="61"/>
      <c r="FP6" s="61"/>
      <c r="FQ6" s="61"/>
      <c r="FR6" s="60"/>
      <c r="FS6" s="61"/>
      <c r="FT6" s="60"/>
      <c r="FU6" s="61"/>
      <c r="FV6" s="61"/>
      <c r="FW6" s="61"/>
      <c r="FX6" s="61"/>
      <c r="FY6" s="61"/>
      <c r="FZ6" s="60"/>
      <c r="GA6" s="61"/>
      <c r="GB6" s="60"/>
      <c r="GC6" s="61"/>
      <c r="GD6" s="61"/>
      <c r="GE6" s="61"/>
      <c r="GF6" s="61"/>
      <c r="GG6" s="61"/>
      <c r="GH6" s="60"/>
      <c r="GI6" s="61"/>
      <c r="GJ6" s="60"/>
      <c r="GK6" s="61"/>
      <c r="GL6" s="61"/>
      <c r="GM6" s="61"/>
      <c r="GN6" s="61"/>
      <c r="GO6" s="61"/>
      <c r="GP6" s="60"/>
      <c r="GQ6" s="61"/>
      <c r="GR6" s="60"/>
      <c r="GS6" s="61"/>
      <c r="GT6" s="61"/>
      <c r="GU6" s="61"/>
      <c r="GV6" s="61"/>
      <c r="GW6" s="60"/>
      <c r="GX6" s="61"/>
      <c r="GY6" s="60"/>
      <c r="GZ6" s="61"/>
      <c r="HA6" s="61"/>
      <c r="HB6" s="61"/>
      <c r="HC6" s="61"/>
      <c r="HD6" s="61"/>
      <c r="HE6" s="60"/>
      <c r="HF6" s="61"/>
      <c r="HG6" s="60"/>
      <c r="HH6" s="61"/>
      <c r="HI6" s="61"/>
      <c r="HJ6" s="61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</row>
    <row r="7" spans="1:240" x14ac:dyDescent="0.25">
      <c r="A7" s="6"/>
      <c r="B7" s="6"/>
      <c r="C7" s="70" t="s">
        <v>10</v>
      </c>
      <c r="D7" s="70"/>
      <c r="E7" s="70" t="s">
        <v>12</v>
      </c>
      <c r="F7" s="52"/>
      <c r="G7" s="69">
        <v>0</v>
      </c>
      <c r="H7" s="60"/>
      <c r="I7" s="61"/>
      <c r="J7" s="61"/>
      <c r="K7" s="61"/>
      <c r="L7" s="66"/>
      <c r="M7" s="67"/>
      <c r="N7" s="66"/>
      <c r="O7" s="67"/>
      <c r="P7" s="64"/>
      <c r="Q7" s="64"/>
      <c r="R7" s="64"/>
      <c r="S7" s="64"/>
      <c r="T7" s="64"/>
      <c r="U7" s="62"/>
      <c r="V7" s="64"/>
      <c r="W7" s="62"/>
      <c r="X7" s="66"/>
      <c r="Y7" s="61"/>
      <c r="Z7" s="61"/>
      <c r="AA7" s="61"/>
      <c r="AB7" s="66"/>
      <c r="AC7" s="67"/>
      <c r="AD7" s="66"/>
      <c r="AE7" s="67"/>
      <c r="AF7" s="66"/>
      <c r="AG7" s="67"/>
      <c r="AH7" s="66"/>
      <c r="AI7" s="61"/>
      <c r="AK7" s="61"/>
      <c r="AL7" s="61"/>
      <c r="AM7" s="61"/>
      <c r="AN7" s="66"/>
      <c r="AO7" s="67"/>
      <c r="AP7" s="66"/>
      <c r="AQ7" s="67"/>
      <c r="AR7" s="66"/>
      <c r="AS7" s="61"/>
      <c r="AT7" s="61"/>
      <c r="AU7" s="61"/>
      <c r="AV7" s="66"/>
      <c r="AW7" s="67"/>
      <c r="AX7" s="66"/>
      <c r="AY7" s="67"/>
      <c r="AZ7" s="66"/>
      <c r="BA7" s="61"/>
      <c r="BB7" s="61"/>
      <c r="BC7" s="61"/>
      <c r="BD7" s="66"/>
      <c r="BE7" s="67"/>
      <c r="BF7" s="66"/>
      <c r="BG7" s="67"/>
      <c r="BH7" s="66"/>
      <c r="BI7" s="61"/>
      <c r="BJ7" s="61"/>
      <c r="BK7" s="61"/>
      <c r="BL7" s="66"/>
      <c r="BM7" s="67"/>
      <c r="BN7" s="66"/>
      <c r="BO7" s="67"/>
      <c r="BP7" s="66"/>
      <c r="BQ7" s="61"/>
      <c r="BR7" s="61"/>
      <c r="BS7" s="61"/>
      <c r="BT7" s="66"/>
      <c r="BU7" s="67"/>
      <c r="BV7" s="66"/>
      <c r="BW7" s="67"/>
      <c r="BX7" s="66"/>
      <c r="BY7" s="61"/>
      <c r="BZ7" s="61"/>
      <c r="CA7" s="61"/>
      <c r="CB7" s="66"/>
      <c r="CC7" s="67"/>
      <c r="CD7" s="66"/>
      <c r="CE7" s="67"/>
      <c r="CF7" s="66"/>
      <c r="CG7" s="61"/>
      <c r="CH7" s="61"/>
      <c r="CI7" s="66"/>
      <c r="CJ7" s="67"/>
      <c r="CK7" s="66"/>
      <c r="CL7" s="67"/>
      <c r="CM7" s="66"/>
      <c r="CN7" s="61"/>
      <c r="CO7" s="61"/>
      <c r="CP7" s="61"/>
      <c r="CQ7" s="66"/>
      <c r="CR7" s="67"/>
      <c r="CS7" s="66"/>
      <c r="CT7" s="67"/>
      <c r="CU7" s="66"/>
      <c r="CV7" s="61"/>
      <c r="CW7" s="61"/>
      <c r="CX7" s="61"/>
      <c r="CY7" s="66"/>
      <c r="CZ7" s="67"/>
      <c r="DA7" s="66"/>
      <c r="DB7" s="67"/>
      <c r="DC7" s="66"/>
      <c r="DD7" s="61"/>
      <c r="DE7" s="61"/>
      <c r="DF7" s="61"/>
      <c r="DG7" s="66"/>
      <c r="DH7" s="67"/>
      <c r="DI7" s="66"/>
      <c r="DJ7" s="67"/>
      <c r="DK7" s="66"/>
      <c r="DL7" s="61"/>
      <c r="DM7" s="61"/>
      <c r="DN7" s="61"/>
      <c r="DO7" s="66"/>
      <c r="DP7" s="67"/>
      <c r="DQ7" s="66"/>
      <c r="DR7" s="67"/>
      <c r="DS7" s="66"/>
      <c r="DT7" s="61"/>
      <c r="DU7" s="61"/>
      <c r="DV7" s="66"/>
      <c r="DW7" s="67"/>
      <c r="DX7" s="66"/>
      <c r="DY7" s="67"/>
      <c r="DZ7" s="66"/>
      <c r="EA7" s="61"/>
      <c r="EB7" s="61"/>
      <c r="EC7" s="61"/>
      <c r="ED7" s="66"/>
      <c r="EE7" s="67"/>
      <c r="EF7" s="66"/>
      <c r="EG7" s="67"/>
      <c r="EH7" s="66"/>
      <c r="EI7" s="61"/>
      <c r="EJ7" s="61"/>
      <c r="EK7" s="61"/>
      <c r="EL7" s="66"/>
      <c r="EM7" s="67"/>
      <c r="EN7" s="66"/>
      <c r="EO7" s="67"/>
      <c r="EP7" s="66"/>
      <c r="EQ7" s="61"/>
      <c r="ER7" s="61"/>
      <c r="ES7" s="61"/>
      <c r="ET7" s="66"/>
      <c r="EU7" s="67"/>
      <c r="EV7" s="66"/>
      <c r="EW7" s="67"/>
      <c r="EX7" s="66"/>
      <c r="EY7" s="61"/>
      <c r="EZ7" s="61"/>
      <c r="FA7" s="61"/>
      <c r="FB7" s="66"/>
      <c r="FC7" s="67"/>
      <c r="FD7" s="66"/>
      <c r="FE7" s="67"/>
      <c r="FF7" s="66"/>
      <c r="FG7" s="61"/>
      <c r="FH7" s="61"/>
      <c r="FI7" s="66"/>
      <c r="FJ7" s="67"/>
      <c r="FK7" s="66"/>
      <c r="FL7" s="67"/>
      <c r="FM7" s="66"/>
      <c r="FN7" s="61"/>
      <c r="FO7" s="61"/>
      <c r="FP7" s="61"/>
      <c r="FQ7" s="66"/>
      <c r="FR7" s="67"/>
      <c r="FS7" s="66"/>
      <c r="FT7" s="67"/>
      <c r="FU7" s="66"/>
      <c r="FV7" s="61"/>
      <c r="FW7" s="61"/>
      <c r="FX7" s="61"/>
      <c r="FY7" s="66"/>
      <c r="FZ7" s="67"/>
      <c r="GA7" s="66"/>
      <c r="GB7" s="67"/>
      <c r="GC7" s="66"/>
      <c r="GD7" s="61"/>
      <c r="GE7" s="61"/>
      <c r="GF7" s="61"/>
      <c r="GG7" s="66"/>
      <c r="GH7" s="67"/>
      <c r="GI7" s="66"/>
      <c r="GJ7" s="67"/>
      <c r="GK7" s="66"/>
      <c r="GL7" s="61"/>
      <c r="GM7" s="61"/>
      <c r="GN7" s="61"/>
      <c r="GO7" s="66"/>
      <c r="GP7" s="67"/>
      <c r="GQ7" s="66"/>
      <c r="GR7" s="67"/>
      <c r="GS7" s="66"/>
      <c r="GT7" s="61"/>
      <c r="GU7" s="61"/>
      <c r="GV7" s="66"/>
      <c r="GW7" s="67"/>
      <c r="GX7" s="66"/>
      <c r="GY7" s="67"/>
      <c r="GZ7" s="66"/>
      <c r="HA7" s="61"/>
      <c r="HB7" s="61"/>
      <c r="HC7" s="61"/>
      <c r="HD7" s="66"/>
      <c r="HE7" s="67"/>
      <c r="HF7" s="66"/>
      <c r="HG7" s="67"/>
      <c r="HH7" s="66"/>
      <c r="HI7" s="61"/>
      <c r="HJ7" s="61"/>
      <c r="HK7" s="10"/>
      <c r="HL7" s="68"/>
      <c r="HM7" s="68"/>
      <c r="HN7" s="68"/>
      <c r="HO7" s="68"/>
      <c r="HP7" s="68"/>
      <c r="HQ7" s="10"/>
      <c r="HR7" s="10"/>
      <c r="HS7" s="10"/>
      <c r="HT7" s="68"/>
      <c r="HU7" s="68"/>
      <c r="HV7" s="68"/>
      <c r="HW7" s="68"/>
      <c r="HX7" s="68"/>
      <c r="HY7" s="10"/>
      <c r="HZ7" s="10"/>
      <c r="IA7" s="10"/>
      <c r="IB7" s="68"/>
      <c r="IC7" s="68"/>
      <c r="ID7" s="68"/>
      <c r="IE7" s="68"/>
      <c r="IF7" s="68"/>
    </row>
    <row r="8" spans="1:240" x14ac:dyDescent="0.25">
      <c r="A8" s="6"/>
      <c r="B8" s="6"/>
      <c r="C8" s="70"/>
      <c r="D8" s="70"/>
      <c r="E8" s="70"/>
      <c r="F8" s="52"/>
      <c r="G8" s="69"/>
      <c r="H8" s="60"/>
      <c r="I8" s="61"/>
      <c r="J8" s="61"/>
      <c r="K8" s="61"/>
      <c r="L8" s="66"/>
      <c r="M8" s="67"/>
      <c r="N8" s="66"/>
      <c r="O8" s="67"/>
      <c r="P8" s="66"/>
      <c r="Q8" s="61"/>
      <c r="R8" s="61"/>
      <c r="S8" s="61"/>
      <c r="T8" s="66"/>
      <c r="U8" s="67"/>
      <c r="V8" s="66"/>
      <c r="W8" s="67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48"/>
      <c r="B9" s="48"/>
      <c r="C9" s="72" t="s">
        <v>11</v>
      </c>
      <c r="D9" s="72"/>
      <c r="E9" s="72" t="s">
        <v>12</v>
      </c>
      <c r="F9" s="51"/>
      <c r="G9" s="71">
        <v>0</v>
      </c>
      <c r="H9" s="60"/>
      <c r="I9" s="61"/>
      <c r="J9" s="61"/>
      <c r="K9" s="61"/>
      <c r="L9" s="66"/>
      <c r="M9" s="67"/>
      <c r="N9" s="66"/>
      <c r="O9" s="67"/>
      <c r="P9" s="64"/>
      <c r="Q9" s="64"/>
      <c r="R9" s="64"/>
      <c r="S9" s="64"/>
      <c r="T9" s="64"/>
      <c r="U9" s="62"/>
      <c r="V9" s="64"/>
      <c r="W9" s="62"/>
      <c r="X9" s="66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66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72"/>
      <c r="D10" s="72"/>
      <c r="E10" s="72"/>
      <c r="F10" s="51"/>
      <c r="G10" s="71"/>
      <c r="H10" s="60"/>
      <c r="I10" s="61"/>
      <c r="J10" s="61"/>
      <c r="K10" s="61"/>
      <c r="L10" s="66"/>
      <c r="M10" s="67"/>
      <c r="N10" s="66"/>
      <c r="O10" s="67"/>
      <c r="P10" s="66"/>
      <c r="Q10" s="61"/>
      <c r="R10" s="61"/>
      <c r="S10" s="61"/>
      <c r="T10" s="66"/>
      <c r="U10" s="67"/>
      <c r="V10" s="66"/>
      <c r="W10" s="67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6"/>
      <c r="B11" s="6"/>
      <c r="C11" s="70" t="s">
        <v>18</v>
      </c>
      <c r="D11" s="70"/>
      <c r="E11" s="70" t="s">
        <v>21</v>
      </c>
      <c r="F11" s="52"/>
      <c r="G11" s="69">
        <v>0</v>
      </c>
      <c r="H11" s="60"/>
      <c r="I11" s="61"/>
      <c r="J11" s="61"/>
      <c r="K11" s="61"/>
      <c r="L11" s="66"/>
      <c r="M11" s="67"/>
      <c r="N11" s="66"/>
      <c r="O11" s="67"/>
      <c r="P11" s="64"/>
      <c r="Q11" s="64"/>
      <c r="R11" s="64"/>
      <c r="S11" s="64"/>
      <c r="T11" s="64"/>
      <c r="U11" s="62"/>
      <c r="V11" s="64"/>
      <c r="W11" s="62"/>
      <c r="X11" s="66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70"/>
      <c r="D12" s="70"/>
      <c r="E12" s="70"/>
      <c r="F12" s="52"/>
      <c r="G12" s="69"/>
      <c r="H12" s="60"/>
      <c r="I12" s="61"/>
      <c r="J12" s="61"/>
      <c r="K12" s="61"/>
      <c r="L12" s="66"/>
      <c r="M12" s="67"/>
      <c r="N12" s="66"/>
      <c r="O12" s="67"/>
      <c r="P12" s="66"/>
      <c r="Q12" s="61"/>
      <c r="R12" s="61"/>
      <c r="S12" s="61"/>
      <c r="T12" s="66"/>
      <c r="U12" s="67"/>
      <c r="V12" s="66"/>
      <c r="W12" s="67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48"/>
      <c r="B13" s="48"/>
      <c r="C13" s="72" t="s">
        <v>19</v>
      </c>
      <c r="D13" s="72"/>
      <c r="E13" s="72" t="s">
        <v>21</v>
      </c>
      <c r="F13" s="51"/>
      <c r="G13" s="71">
        <v>0</v>
      </c>
      <c r="H13" s="60"/>
      <c r="I13" s="61"/>
      <c r="J13" s="61"/>
      <c r="K13" s="61"/>
      <c r="L13" s="66"/>
      <c r="M13" s="67"/>
      <c r="N13" s="66"/>
      <c r="O13" s="67"/>
      <c r="P13" s="64"/>
      <c r="Q13" s="64"/>
      <c r="R13" s="64"/>
      <c r="S13" s="64"/>
      <c r="T13" s="64"/>
      <c r="U13" s="62"/>
      <c r="V13" s="64"/>
      <c r="W13" s="62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72"/>
      <c r="D14" s="72"/>
      <c r="E14" s="72"/>
      <c r="F14" s="51"/>
      <c r="G14" s="71"/>
      <c r="H14" s="60"/>
      <c r="I14" s="61"/>
      <c r="J14" s="61"/>
      <c r="K14" s="61"/>
      <c r="L14" s="66"/>
      <c r="M14" s="67"/>
      <c r="N14" s="66"/>
      <c r="O14" s="67"/>
      <c r="P14" s="66"/>
      <c r="Q14" s="61"/>
      <c r="R14" s="61"/>
      <c r="S14" s="61"/>
      <c r="T14" s="66"/>
      <c r="U14" s="67"/>
      <c r="V14" s="66"/>
      <c r="W14" s="67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6"/>
      <c r="B15" s="6"/>
      <c r="C15" s="70" t="s">
        <v>20</v>
      </c>
      <c r="D15" s="70"/>
      <c r="E15" s="70" t="s">
        <v>21</v>
      </c>
      <c r="F15" s="52"/>
      <c r="G15" s="69">
        <v>0</v>
      </c>
      <c r="H15" s="60"/>
      <c r="I15" s="61"/>
      <c r="J15" s="61"/>
      <c r="K15" s="61"/>
      <c r="L15" s="66"/>
      <c r="M15" s="67"/>
      <c r="N15" s="66"/>
      <c r="O15" s="67"/>
      <c r="P15" s="64"/>
      <c r="Q15" s="64"/>
      <c r="R15" s="64"/>
      <c r="S15" s="64"/>
      <c r="T15" s="64"/>
      <c r="U15" s="62"/>
      <c r="V15" s="64"/>
      <c r="W15" s="62"/>
      <c r="X15" s="66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70"/>
      <c r="D16" s="70"/>
      <c r="E16" s="70"/>
      <c r="F16" s="52"/>
      <c r="G16" s="69"/>
      <c r="H16" s="60"/>
      <c r="I16" s="61"/>
      <c r="J16" s="61"/>
      <c r="K16" s="61"/>
      <c r="L16" s="66"/>
      <c r="M16" s="67"/>
      <c r="N16" s="66"/>
      <c r="O16" s="67"/>
      <c r="P16" s="66"/>
      <c r="Q16" s="61"/>
      <c r="R16" s="61"/>
      <c r="S16" s="61"/>
      <c r="T16" s="66"/>
      <c r="U16" s="67"/>
      <c r="V16" s="66"/>
      <c r="W16" s="67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48"/>
      <c r="B17" s="48"/>
      <c r="C17" s="72" t="s">
        <v>26</v>
      </c>
      <c r="D17" s="72"/>
      <c r="E17" s="72" t="s">
        <v>22</v>
      </c>
      <c r="F17" s="51"/>
      <c r="G17" s="71">
        <v>1</v>
      </c>
      <c r="H17" s="60"/>
      <c r="I17" s="61"/>
      <c r="J17" s="61"/>
      <c r="K17" s="61"/>
      <c r="L17" s="64"/>
      <c r="M17" s="62"/>
      <c r="N17" s="64"/>
      <c r="O17" s="62"/>
      <c r="P17" s="64"/>
      <c r="Q17" s="64"/>
      <c r="R17" s="64"/>
      <c r="S17" s="64"/>
      <c r="T17" s="64"/>
      <c r="U17" s="62"/>
      <c r="V17" s="64"/>
      <c r="W17" s="62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72"/>
      <c r="D18" s="72"/>
      <c r="E18" s="72"/>
      <c r="F18" s="51"/>
      <c r="G18" s="71"/>
      <c r="H18" s="60"/>
      <c r="I18" s="61"/>
      <c r="J18" s="61"/>
      <c r="K18" s="61"/>
      <c r="L18" s="65"/>
      <c r="M18" s="63"/>
      <c r="N18" s="65"/>
      <c r="O18" s="63"/>
      <c r="P18" s="65"/>
      <c r="Q18" s="65"/>
      <c r="R18" s="65"/>
      <c r="S18" s="65"/>
      <c r="T18" s="65"/>
      <c r="U18" s="63"/>
      <c r="V18" s="65"/>
      <c r="W18" s="63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ht="15.75" x14ac:dyDescent="0.25">
      <c r="A19" s="4"/>
      <c r="B19" s="55" t="s">
        <v>27</v>
      </c>
      <c r="C19" s="56"/>
      <c r="D19" s="56"/>
      <c r="E19" s="56"/>
      <c r="F19" s="54"/>
      <c r="G19" s="4"/>
      <c r="H19" s="60"/>
      <c r="I19" s="61"/>
      <c r="J19" s="61"/>
      <c r="K19" s="61"/>
      <c r="L19" s="61"/>
      <c r="M19" s="60"/>
      <c r="N19" s="61"/>
      <c r="O19" s="60"/>
      <c r="P19" s="61"/>
      <c r="Q19" s="61"/>
      <c r="R19" s="61"/>
      <c r="S19" s="61"/>
      <c r="T19" s="61"/>
      <c r="U19" s="60"/>
      <c r="V19" s="61"/>
      <c r="W19" s="67"/>
      <c r="X19" s="66"/>
      <c r="Y19" s="66"/>
      <c r="Z19" s="66"/>
      <c r="AA19" s="66"/>
      <c r="AB19" s="66"/>
      <c r="AC19" s="67"/>
      <c r="AD19" s="66"/>
      <c r="AE19" s="67"/>
      <c r="AF19" s="66"/>
      <c r="AG19" s="67"/>
      <c r="AH19" s="66"/>
      <c r="AI19" s="66"/>
      <c r="AJ19" s="76"/>
      <c r="AK19" s="61"/>
      <c r="AL19" s="61"/>
      <c r="AM19" s="61"/>
      <c r="AN19" s="61"/>
      <c r="AO19" s="60"/>
      <c r="AP19" s="61"/>
      <c r="AQ19" s="60"/>
      <c r="AR19" s="61"/>
      <c r="AS19" s="61"/>
      <c r="AT19" s="61"/>
      <c r="AU19" s="61"/>
      <c r="AV19" s="61"/>
      <c r="AW19" s="60"/>
      <c r="AX19" s="61"/>
      <c r="AY19" s="60"/>
      <c r="AZ19" s="61"/>
      <c r="BA19" s="61"/>
      <c r="BB19" s="61"/>
      <c r="BC19" s="61"/>
      <c r="BD19" s="61"/>
      <c r="BE19" s="60"/>
      <c r="BF19" s="61"/>
      <c r="BG19" s="60"/>
      <c r="BH19" s="61"/>
      <c r="BI19" s="61"/>
      <c r="BJ19" s="61"/>
      <c r="BK19" s="61"/>
      <c r="BL19" s="61"/>
      <c r="BM19" s="60"/>
      <c r="BN19" s="61"/>
      <c r="BO19" s="60"/>
      <c r="BP19" s="61"/>
      <c r="BQ19" s="61"/>
      <c r="BR19" s="61"/>
      <c r="BS19" s="61"/>
      <c r="BT19" s="61"/>
      <c r="BU19" s="60"/>
      <c r="BV19" s="61"/>
      <c r="BW19" s="60"/>
      <c r="BX19" s="61"/>
      <c r="BY19" s="61"/>
      <c r="BZ19" s="61"/>
      <c r="CA19" s="61"/>
      <c r="CB19" s="61"/>
      <c r="CC19" s="60"/>
      <c r="CD19" s="61"/>
      <c r="CE19" s="60"/>
      <c r="CF19" s="61"/>
      <c r="CG19" s="61"/>
      <c r="CH19" s="61"/>
      <c r="CI19" s="61"/>
      <c r="CJ19" s="60"/>
      <c r="CK19" s="61"/>
      <c r="CL19" s="60"/>
      <c r="CM19" s="61"/>
      <c r="CN19" s="61"/>
      <c r="CO19" s="61"/>
      <c r="CP19" s="61"/>
      <c r="CQ19" s="61"/>
      <c r="CR19" s="60"/>
      <c r="CS19" s="61"/>
      <c r="CT19" s="60"/>
      <c r="CU19" s="61"/>
      <c r="CV19" s="61"/>
      <c r="CW19" s="61"/>
      <c r="CX19" s="61"/>
      <c r="CY19" s="61"/>
      <c r="CZ19" s="60"/>
      <c r="DA19" s="61"/>
      <c r="DB19" s="60"/>
      <c r="DC19" s="61"/>
      <c r="DD19" s="61"/>
      <c r="DE19" s="61"/>
      <c r="DF19" s="61"/>
      <c r="DG19" s="61"/>
      <c r="DH19" s="60"/>
      <c r="DI19" s="61"/>
      <c r="DJ19" s="60"/>
      <c r="DK19" s="61"/>
      <c r="DL19" s="61"/>
      <c r="DM19" s="61"/>
      <c r="DN19" s="61"/>
      <c r="DO19" s="61"/>
      <c r="DP19" s="60"/>
      <c r="DQ19" s="61"/>
      <c r="DR19" s="60"/>
      <c r="DS19" s="61"/>
      <c r="DT19" s="61"/>
      <c r="DU19" s="61"/>
      <c r="DV19" s="61"/>
      <c r="DW19" s="60"/>
      <c r="DX19" s="61"/>
      <c r="DY19" s="60"/>
      <c r="DZ19" s="61"/>
      <c r="EA19" s="61"/>
      <c r="EB19" s="61"/>
      <c r="EC19" s="61"/>
      <c r="ED19" s="61"/>
      <c r="EE19" s="60"/>
      <c r="EF19" s="61"/>
      <c r="EG19" s="60"/>
      <c r="EH19" s="61"/>
      <c r="EI19" s="61"/>
      <c r="EJ19" s="61"/>
      <c r="EK19" s="61"/>
      <c r="EL19" s="61"/>
      <c r="EM19" s="60"/>
      <c r="EN19" s="61"/>
      <c r="EO19" s="60"/>
      <c r="EP19" s="61"/>
      <c r="EQ19" s="61"/>
      <c r="ER19" s="61"/>
      <c r="ES19" s="61"/>
      <c r="ET19" s="61"/>
      <c r="EU19" s="60"/>
      <c r="EV19" s="61"/>
      <c r="EW19" s="60"/>
      <c r="EX19" s="61"/>
      <c r="EY19" s="61"/>
      <c r="EZ19" s="61"/>
      <c r="FA19" s="61"/>
      <c r="FB19" s="61"/>
      <c r="FC19" s="60"/>
      <c r="FD19" s="61"/>
      <c r="FE19" s="60"/>
      <c r="FF19" s="61"/>
      <c r="FG19" s="61"/>
      <c r="FH19" s="61"/>
      <c r="FI19" s="61"/>
      <c r="FJ19" s="60"/>
      <c r="FK19" s="61"/>
      <c r="FL19" s="60"/>
      <c r="FM19" s="61"/>
      <c r="FN19" s="61"/>
      <c r="FO19" s="61"/>
      <c r="FP19" s="61"/>
      <c r="FQ19" s="61"/>
      <c r="FR19" s="60"/>
      <c r="FS19" s="61"/>
      <c r="FT19" s="60"/>
      <c r="FU19" s="61"/>
      <c r="FV19" s="61"/>
      <c r="FW19" s="61"/>
      <c r="FX19" s="61"/>
      <c r="FY19" s="61"/>
      <c r="FZ19" s="60"/>
      <c r="GA19" s="61"/>
      <c r="GB19" s="60"/>
      <c r="GC19" s="61"/>
      <c r="GD19" s="61"/>
      <c r="GE19" s="61"/>
      <c r="GF19" s="61"/>
      <c r="GG19" s="61"/>
      <c r="GH19" s="60"/>
      <c r="GI19" s="61"/>
      <c r="GJ19" s="60"/>
      <c r="GK19" s="61"/>
      <c r="GL19" s="61"/>
      <c r="GM19" s="61"/>
      <c r="GN19" s="61"/>
      <c r="GO19" s="61"/>
      <c r="GP19" s="60"/>
      <c r="GQ19" s="61"/>
      <c r="GR19" s="60"/>
      <c r="GS19" s="61"/>
      <c r="GT19" s="61"/>
      <c r="GU19" s="61"/>
      <c r="GV19" s="61"/>
      <c r="GW19" s="60"/>
      <c r="GX19" s="61"/>
      <c r="GY19" s="60"/>
      <c r="GZ19" s="61"/>
      <c r="HA19" s="61"/>
      <c r="HB19" s="61"/>
      <c r="HC19" s="61"/>
      <c r="HD19" s="61"/>
      <c r="HE19" s="60"/>
      <c r="HF19" s="61"/>
      <c r="HG19" s="60"/>
      <c r="HH19" s="61"/>
      <c r="HI19" s="61"/>
      <c r="HJ19" s="61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</row>
    <row r="20" spans="1:240" x14ac:dyDescent="0.25">
      <c r="A20" s="6"/>
      <c r="B20" s="6"/>
      <c r="C20" s="70" t="s">
        <v>28</v>
      </c>
      <c r="D20" s="70"/>
      <c r="E20" s="6"/>
      <c r="F20" s="6"/>
      <c r="G20" s="69">
        <v>0</v>
      </c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2"/>
      <c r="X20" s="64"/>
      <c r="Y20" s="64"/>
      <c r="Z20" s="64"/>
      <c r="AA20" s="64"/>
      <c r="AB20" s="64"/>
      <c r="AC20" s="62"/>
      <c r="AD20" s="64"/>
      <c r="AE20" s="62"/>
      <c r="AF20" s="64"/>
      <c r="AG20" s="62"/>
      <c r="AH20" s="64"/>
      <c r="AI20" s="64"/>
      <c r="AJ20" s="47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70"/>
      <c r="D21" s="70"/>
      <c r="E21" s="6"/>
      <c r="F21" s="6"/>
      <c r="G21" s="69"/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7"/>
      <c r="X21" s="66"/>
      <c r="Y21" s="66"/>
      <c r="Z21" s="66"/>
      <c r="AA21" s="66"/>
      <c r="AB21" s="66"/>
      <c r="AC21" s="67"/>
      <c r="AD21" s="66"/>
      <c r="AE21" s="67"/>
      <c r="AF21" s="66"/>
      <c r="AG21" s="67"/>
      <c r="AH21" s="66"/>
      <c r="AI21" s="66"/>
      <c r="AJ21" s="76"/>
      <c r="AK21" s="66"/>
      <c r="AL21" s="66"/>
      <c r="AM21" s="66"/>
      <c r="AN21" s="66"/>
      <c r="AO21" s="67"/>
      <c r="AP21" s="66"/>
      <c r="AQ21" s="67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48"/>
      <c r="B22" s="48"/>
      <c r="C22" s="72" t="s">
        <v>29</v>
      </c>
      <c r="D22" s="72"/>
      <c r="E22" s="48"/>
      <c r="F22" s="48"/>
      <c r="G22" s="71">
        <v>0</v>
      </c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2"/>
      <c r="X22" s="64"/>
      <c r="Y22" s="64"/>
      <c r="Z22" s="64"/>
      <c r="AA22" s="64"/>
      <c r="AB22" s="64"/>
      <c r="AC22" s="62"/>
      <c r="AD22" s="64"/>
      <c r="AE22" s="62"/>
      <c r="AF22" s="64"/>
      <c r="AG22" s="62"/>
      <c r="AH22" s="64"/>
      <c r="AI22" s="64"/>
      <c r="AJ22" s="47"/>
      <c r="AK22" s="64"/>
      <c r="AL22" s="64"/>
      <c r="AM22" s="64"/>
      <c r="AN22" s="64"/>
      <c r="AO22" s="62"/>
      <c r="AP22" s="64"/>
      <c r="AQ22" s="62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72"/>
      <c r="D23" s="72"/>
      <c r="E23" s="48"/>
      <c r="F23" s="48"/>
      <c r="G23" s="71"/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0"/>
      <c r="X23" s="61"/>
      <c r="Y23" s="61"/>
      <c r="Z23" s="61"/>
      <c r="AA23" s="61"/>
      <c r="AB23" s="61"/>
      <c r="AC23" s="60"/>
      <c r="AD23" s="66"/>
      <c r="AE23" s="67"/>
      <c r="AF23" s="66"/>
      <c r="AG23" s="67"/>
      <c r="AH23" s="66"/>
      <c r="AI23" s="66"/>
      <c r="AJ23" s="76"/>
      <c r="AK23" s="66"/>
      <c r="AL23" s="66"/>
      <c r="AM23" s="66"/>
      <c r="AN23" s="66"/>
      <c r="AO23" s="67"/>
      <c r="AP23" s="66"/>
      <c r="AQ23" s="67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x14ac:dyDescent="0.25">
      <c r="A24" s="6"/>
      <c r="B24" s="6"/>
      <c r="C24" s="70" t="s">
        <v>30</v>
      </c>
      <c r="D24" s="70"/>
      <c r="E24" s="6"/>
      <c r="F24" s="6"/>
      <c r="G24" s="69">
        <v>0</v>
      </c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1"/>
      <c r="AE24" s="60"/>
      <c r="AF24" s="61"/>
      <c r="AG24" s="60"/>
      <c r="AH24" s="61"/>
      <c r="AI24" s="64"/>
      <c r="AJ24" s="47"/>
      <c r="AK24" s="64"/>
      <c r="AL24" s="64"/>
      <c r="AM24" s="64"/>
      <c r="AN24" s="64"/>
      <c r="AO24" s="62"/>
      <c r="AP24" s="64"/>
      <c r="AQ24" s="62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x14ac:dyDescent="0.25">
      <c r="A25" s="6"/>
      <c r="B25" s="6"/>
      <c r="C25" s="70"/>
      <c r="D25" s="70"/>
      <c r="E25" s="6"/>
      <c r="F25" s="6"/>
      <c r="G25" s="69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1"/>
      <c r="AE25" s="60"/>
      <c r="AF25" s="61"/>
      <c r="AG25" s="60"/>
      <c r="AH25" s="61"/>
      <c r="AI25" s="61"/>
      <c r="AK25" s="61"/>
      <c r="AL25" s="61"/>
      <c r="AM25" s="61"/>
      <c r="AN25" s="61"/>
      <c r="AO25" s="60"/>
      <c r="AP25" s="61"/>
      <c r="AQ25" s="60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ht="15.75" x14ac:dyDescent="0.25">
      <c r="A26" s="4"/>
      <c r="B26" s="55" t="s">
        <v>31</v>
      </c>
      <c r="C26" s="56"/>
      <c r="D26" s="56"/>
      <c r="E26" s="4"/>
      <c r="F26" s="4"/>
      <c r="G26" s="4"/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1"/>
      <c r="AE26" s="60"/>
      <c r="AF26" s="61"/>
      <c r="AG26" s="60"/>
      <c r="AH26" s="61"/>
      <c r="AI26" s="61"/>
      <c r="AK26" s="61"/>
      <c r="AL26" s="61"/>
      <c r="AM26" s="61"/>
      <c r="AN26" s="61"/>
      <c r="AO26" s="60"/>
      <c r="AP26" s="61"/>
      <c r="AQ26" s="60"/>
      <c r="AR26" s="61"/>
      <c r="AS26" s="61"/>
      <c r="AT26" s="61"/>
      <c r="AU26" s="61"/>
      <c r="AV26" s="61"/>
      <c r="AW26" s="60"/>
      <c r="AX26" s="61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9"/>
      <c r="B27" s="49"/>
      <c r="C27" s="57" t="s">
        <v>32</v>
      </c>
      <c r="D27" s="58"/>
      <c r="E27" s="49"/>
      <c r="F27" s="49"/>
      <c r="G27" s="49"/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1"/>
      <c r="AE27" s="60"/>
      <c r="AF27" s="61"/>
      <c r="AG27" s="60"/>
      <c r="AH27" s="61"/>
      <c r="AI27" s="61"/>
      <c r="AK27" s="61"/>
      <c r="AL27" s="61"/>
      <c r="AM27" s="61"/>
      <c r="AN27" s="61"/>
      <c r="AO27" s="60"/>
      <c r="AP27" s="61"/>
      <c r="AQ27" s="60"/>
      <c r="AR27" s="61"/>
      <c r="AS27" s="61"/>
      <c r="AT27" s="61"/>
      <c r="AU27" s="61"/>
      <c r="AV27" s="61"/>
      <c r="AW27" s="60"/>
      <c r="AX27" s="61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48"/>
      <c r="B28" s="48"/>
      <c r="C28" s="59"/>
      <c r="D28" s="72" t="s">
        <v>33</v>
      </c>
      <c r="E28" s="48"/>
      <c r="F28" s="48"/>
      <c r="G28" s="71">
        <v>0</v>
      </c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1"/>
      <c r="AE28" s="60"/>
      <c r="AF28" s="61"/>
      <c r="AG28" s="60"/>
      <c r="AH28" s="61"/>
      <c r="AI28" s="61"/>
      <c r="AK28" s="66"/>
      <c r="AL28" s="66"/>
      <c r="AM28" s="66"/>
      <c r="AN28" s="66"/>
      <c r="AO28" s="67"/>
      <c r="AP28" s="66"/>
      <c r="AQ28" s="67"/>
      <c r="AR28" s="64"/>
      <c r="AS28" s="64"/>
      <c r="AT28" s="64"/>
      <c r="AU28" s="64"/>
      <c r="AV28" s="64"/>
      <c r="AW28" s="62"/>
      <c r="AX28" s="64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48"/>
      <c r="B29" s="48"/>
      <c r="C29" s="59"/>
      <c r="D29" s="72"/>
      <c r="E29" s="48"/>
      <c r="F29" s="48"/>
      <c r="G29" s="71"/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1"/>
      <c r="AK29" s="61"/>
      <c r="AL29" s="61"/>
      <c r="AM29" s="61"/>
      <c r="AN29" s="61"/>
      <c r="AO29" s="60"/>
      <c r="AP29" s="61"/>
      <c r="AQ29" s="60"/>
      <c r="AR29" s="61"/>
      <c r="AS29" s="61"/>
      <c r="AT29" s="61"/>
      <c r="AU29" s="61"/>
      <c r="AV29" s="61"/>
      <c r="AW29" s="60"/>
      <c r="AX29" s="61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6"/>
      <c r="B30" s="6"/>
      <c r="C30" s="53"/>
      <c r="D30" s="70" t="s">
        <v>33</v>
      </c>
      <c r="E30" s="6"/>
      <c r="F30" s="6"/>
      <c r="G30" s="69">
        <v>0</v>
      </c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4"/>
      <c r="AS30" s="64"/>
      <c r="AT30" s="64"/>
      <c r="AU30" s="64"/>
      <c r="AV30" s="64"/>
      <c r="AW30" s="62"/>
      <c r="AX30" s="64"/>
      <c r="AY30" s="60"/>
      <c r="AZ30" s="61"/>
      <c r="BA30" s="61"/>
      <c r="BB30" s="61"/>
      <c r="BC30" s="61"/>
      <c r="BD30" s="61"/>
      <c r="BE30" s="60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x14ac:dyDescent="0.25">
      <c r="A31" s="6"/>
      <c r="B31" s="6"/>
      <c r="C31" s="53"/>
      <c r="D31" s="70"/>
      <c r="E31" s="6"/>
      <c r="F31" s="6"/>
      <c r="G31" s="69"/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0"/>
      <c r="AZ31" s="61"/>
      <c r="BA31" s="61"/>
      <c r="BB31" s="61"/>
      <c r="BC31" s="61"/>
      <c r="BD31" s="61"/>
      <c r="BE31" s="60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48"/>
      <c r="B32" s="48"/>
      <c r="C32" s="59"/>
      <c r="D32" s="72" t="s">
        <v>33</v>
      </c>
      <c r="E32" s="48"/>
      <c r="F32" s="48"/>
      <c r="G32" s="71">
        <v>0</v>
      </c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2"/>
      <c r="AZ32" s="64"/>
      <c r="BA32" s="64"/>
      <c r="BB32" s="64"/>
      <c r="BC32" s="64"/>
      <c r="BD32" s="64"/>
      <c r="BE32" s="62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48"/>
      <c r="B33" s="48"/>
      <c r="C33" s="59"/>
      <c r="D33" s="72"/>
      <c r="E33" s="48"/>
      <c r="F33" s="48"/>
      <c r="G33" s="71"/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1"/>
      <c r="AL33" s="61"/>
      <c r="AM33" s="61"/>
      <c r="AN33" s="61"/>
      <c r="AO33" s="60"/>
      <c r="AP33" s="61"/>
      <c r="AQ33" s="60"/>
      <c r="AR33" s="61"/>
      <c r="AS33" s="61"/>
      <c r="AT33" s="61"/>
      <c r="AU33" s="61"/>
      <c r="AV33" s="61"/>
      <c r="AW33" s="60"/>
      <c r="AX33" s="61"/>
      <c r="AY33" s="60"/>
      <c r="AZ33" s="61"/>
      <c r="BA33" s="61"/>
      <c r="BB33" s="61"/>
      <c r="BC33" s="61"/>
      <c r="BD33" s="61"/>
      <c r="BE33" s="60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6"/>
      <c r="B34" s="6"/>
      <c r="C34" s="53"/>
      <c r="D34" s="70" t="s">
        <v>33</v>
      </c>
      <c r="E34" s="6"/>
      <c r="F34" s="6"/>
      <c r="G34" s="69">
        <v>0</v>
      </c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2"/>
      <c r="AZ34" s="64"/>
      <c r="BA34" s="64"/>
      <c r="BB34" s="64"/>
      <c r="BC34" s="64"/>
      <c r="BD34" s="64"/>
      <c r="BE34" s="62"/>
      <c r="BF34" s="61"/>
      <c r="BG34" s="60"/>
      <c r="BH34" s="61"/>
      <c r="BI34" s="61"/>
      <c r="BJ34" s="61"/>
      <c r="BK34" s="61"/>
      <c r="BL34" s="61"/>
      <c r="BM34" s="60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6"/>
      <c r="B35" s="6"/>
      <c r="C35" s="53"/>
      <c r="D35" s="70"/>
      <c r="E35" s="6"/>
      <c r="F35" s="6"/>
      <c r="G35" s="69"/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1"/>
      <c r="AS35" s="61"/>
      <c r="AT35" s="61"/>
      <c r="AU35" s="61"/>
      <c r="AV35" s="61"/>
      <c r="AW35" s="60"/>
      <c r="AX35" s="61"/>
      <c r="AY35" s="60"/>
      <c r="AZ35" s="61"/>
      <c r="BA35" s="61"/>
      <c r="BB35" s="61"/>
      <c r="BC35" s="61"/>
      <c r="BD35" s="61"/>
      <c r="BE35" s="60"/>
      <c r="BF35" s="61"/>
      <c r="BG35" s="60"/>
      <c r="BH35" s="61"/>
      <c r="BI35" s="61"/>
      <c r="BJ35" s="61"/>
      <c r="BK35" s="61"/>
      <c r="BL35" s="61"/>
      <c r="BM35" s="60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48"/>
      <c r="B36" s="48"/>
      <c r="C36" s="59"/>
      <c r="D36" s="72" t="s">
        <v>33</v>
      </c>
      <c r="E36" s="48"/>
      <c r="F36" s="48"/>
      <c r="G36" s="71">
        <v>0</v>
      </c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4"/>
      <c r="BG36" s="62"/>
      <c r="BH36" s="64"/>
      <c r="BI36" s="64"/>
      <c r="BJ36" s="64"/>
      <c r="BK36" s="64"/>
      <c r="BL36" s="64"/>
      <c r="BM36" s="62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48"/>
      <c r="B37" s="48"/>
      <c r="C37" s="59"/>
      <c r="D37" s="72"/>
      <c r="E37" s="48"/>
      <c r="F37" s="48"/>
      <c r="G37" s="71"/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0"/>
      <c r="AZ37" s="61"/>
      <c r="BA37" s="61"/>
      <c r="BB37" s="61"/>
      <c r="BC37" s="61"/>
      <c r="BD37" s="61"/>
      <c r="BE37" s="60"/>
      <c r="BF37" s="61"/>
      <c r="BG37" s="60"/>
      <c r="BH37" s="61"/>
      <c r="BI37" s="61"/>
      <c r="BJ37" s="61"/>
      <c r="BK37" s="61"/>
      <c r="BL37" s="61"/>
      <c r="BM37" s="60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6"/>
      <c r="B38" s="6"/>
      <c r="C38" s="53"/>
      <c r="D38" s="70" t="s">
        <v>33</v>
      </c>
      <c r="E38" s="6"/>
      <c r="F38" s="6"/>
      <c r="G38" s="69">
        <v>0</v>
      </c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4"/>
      <c r="BG38" s="62"/>
      <c r="BH38" s="64"/>
      <c r="BI38" s="64"/>
      <c r="BJ38" s="64"/>
      <c r="BK38" s="64"/>
      <c r="BL38" s="64"/>
      <c r="BM38" s="62"/>
      <c r="BN38" s="61"/>
      <c r="BO38" s="60"/>
      <c r="BP38" s="61"/>
      <c r="BQ38" s="61"/>
      <c r="BR38" s="61"/>
      <c r="BS38" s="61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6"/>
      <c r="B39" s="6"/>
      <c r="C39" s="53"/>
      <c r="D39" s="70"/>
      <c r="E39" s="6"/>
      <c r="F39" s="6"/>
      <c r="G39" s="69"/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0"/>
      <c r="AZ39" s="61"/>
      <c r="BA39" s="61"/>
      <c r="BB39" s="61"/>
      <c r="BC39" s="61"/>
      <c r="BD39" s="61"/>
      <c r="BE39" s="60"/>
      <c r="BF39" s="61"/>
      <c r="BG39" s="60"/>
      <c r="BH39" s="61"/>
      <c r="BI39" s="61"/>
      <c r="BJ39" s="61"/>
      <c r="BK39" s="61"/>
      <c r="BL39" s="61"/>
      <c r="BM39" s="60"/>
      <c r="BN39" s="61"/>
      <c r="BO39" s="60"/>
      <c r="BP39" s="61"/>
      <c r="BQ39" s="61"/>
      <c r="BR39" s="61"/>
      <c r="BS39" s="61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48"/>
      <c r="B40" s="48"/>
      <c r="C40" s="59"/>
      <c r="D40" s="72" t="s">
        <v>33</v>
      </c>
      <c r="E40" s="48"/>
      <c r="F40" s="48"/>
      <c r="G40" s="71">
        <v>0</v>
      </c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4"/>
      <c r="BO40" s="62"/>
      <c r="BP40" s="64"/>
      <c r="BQ40" s="64"/>
      <c r="BR40" s="64"/>
      <c r="BS40" s="64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48"/>
      <c r="B41" s="48"/>
      <c r="C41" s="59"/>
      <c r="D41" s="72"/>
      <c r="E41" s="48"/>
      <c r="F41" s="48"/>
      <c r="G41" s="71"/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1"/>
      <c r="BG41" s="60"/>
      <c r="BH41" s="61"/>
      <c r="BI41" s="61"/>
      <c r="BJ41" s="61"/>
      <c r="BK41" s="61"/>
      <c r="BL41" s="61"/>
      <c r="BM41" s="60"/>
      <c r="BN41" s="61"/>
      <c r="BO41" s="60"/>
      <c r="BP41" s="61"/>
      <c r="BQ41" s="61"/>
      <c r="BR41" s="61"/>
      <c r="BS41" s="61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6"/>
      <c r="B42" s="6"/>
      <c r="C42" s="53"/>
      <c r="D42" s="70" t="s">
        <v>33</v>
      </c>
      <c r="E42" s="6"/>
      <c r="F42" s="6"/>
      <c r="G42" s="69">
        <v>0</v>
      </c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4"/>
      <c r="BO42" s="62"/>
      <c r="BP42" s="64"/>
      <c r="BQ42" s="64"/>
      <c r="BR42" s="64"/>
      <c r="BS42" s="64"/>
      <c r="BT42" s="61"/>
      <c r="BU42" s="60"/>
      <c r="BV42" s="61"/>
      <c r="BW42" s="60"/>
      <c r="BX42" s="61"/>
      <c r="BY42" s="61"/>
      <c r="BZ42" s="61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6"/>
      <c r="B43" s="6"/>
      <c r="C43" s="53"/>
      <c r="D43" s="70"/>
      <c r="E43" s="6"/>
      <c r="F43" s="6"/>
      <c r="G43" s="69"/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1"/>
      <c r="BG43" s="60"/>
      <c r="BH43" s="61"/>
      <c r="BI43" s="61"/>
      <c r="BJ43" s="61"/>
      <c r="BK43" s="61"/>
      <c r="BL43" s="61"/>
      <c r="BM43" s="60"/>
      <c r="BN43" s="61"/>
      <c r="BO43" s="60"/>
      <c r="BP43" s="61"/>
      <c r="BQ43" s="61"/>
      <c r="BR43" s="61"/>
      <c r="BS43" s="61"/>
      <c r="BT43" s="61"/>
      <c r="BU43" s="60"/>
      <c r="BV43" s="61"/>
      <c r="BW43" s="60"/>
      <c r="BX43" s="61"/>
      <c r="BY43" s="61"/>
      <c r="BZ43" s="61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48"/>
      <c r="B44" s="48"/>
      <c r="C44" s="59"/>
      <c r="D44" s="72" t="s">
        <v>33</v>
      </c>
      <c r="E44" s="48"/>
      <c r="F44" s="48"/>
      <c r="G44" s="71">
        <v>0</v>
      </c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4"/>
      <c r="BU44" s="62"/>
      <c r="BV44" s="64"/>
      <c r="BW44" s="62"/>
      <c r="BX44" s="64"/>
      <c r="BY44" s="64"/>
      <c r="BZ44" s="64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48"/>
      <c r="B45" s="48"/>
      <c r="C45" s="59"/>
      <c r="D45" s="72"/>
      <c r="E45" s="48"/>
      <c r="F45" s="48"/>
      <c r="G45" s="71"/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1"/>
      <c r="BO45" s="60"/>
      <c r="BP45" s="61"/>
      <c r="BQ45" s="61"/>
      <c r="BR45" s="61"/>
      <c r="BS45" s="61"/>
      <c r="BT45" s="61"/>
      <c r="BU45" s="60"/>
      <c r="BV45" s="61"/>
      <c r="BW45" s="60"/>
      <c r="BX45" s="61"/>
      <c r="BY45" s="61"/>
      <c r="BZ45" s="61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6"/>
      <c r="B46" s="6"/>
      <c r="C46" s="53"/>
      <c r="D46" s="70" t="s">
        <v>33</v>
      </c>
      <c r="E46" s="6"/>
      <c r="F46" s="6"/>
      <c r="G46" s="69">
        <v>0</v>
      </c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4"/>
      <c r="BU46" s="62"/>
      <c r="BV46" s="64"/>
      <c r="BW46" s="62"/>
      <c r="BX46" s="64"/>
      <c r="BY46" s="64"/>
      <c r="BZ46" s="64"/>
      <c r="CA46" s="61"/>
      <c r="CB46" s="61"/>
      <c r="CC46" s="60"/>
      <c r="CD46" s="61"/>
      <c r="CE46" s="60"/>
      <c r="CF46" s="61"/>
      <c r="CG46" s="61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6"/>
      <c r="B47" s="6"/>
      <c r="C47" s="53"/>
      <c r="D47" s="70"/>
      <c r="E47" s="6"/>
      <c r="F47" s="6"/>
      <c r="G47" s="69"/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1"/>
      <c r="BO47" s="60"/>
      <c r="BP47" s="61"/>
      <c r="BQ47" s="61"/>
      <c r="BR47" s="61"/>
      <c r="BS47" s="61"/>
      <c r="BT47" s="61"/>
      <c r="BU47" s="60"/>
      <c r="BV47" s="61"/>
      <c r="BW47" s="60"/>
      <c r="BX47" s="61"/>
      <c r="BY47" s="61"/>
      <c r="BZ47" s="61"/>
      <c r="CA47" s="61"/>
      <c r="CB47" s="61"/>
      <c r="CC47" s="60"/>
      <c r="CD47" s="61"/>
      <c r="CE47" s="60"/>
      <c r="CF47" s="61"/>
      <c r="CG47" s="61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48"/>
      <c r="B48" s="48"/>
      <c r="C48" s="59"/>
      <c r="D48" s="72" t="s">
        <v>33</v>
      </c>
      <c r="E48" s="48"/>
      <c r="F48" s="48"/>
      <c r="G48" s="71">
        <v>0</v>
      </c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4"/>
      <c r="CB48" s="64"/>
      <c r="CC48" s="62"/>
      <c r="CD48" s="64"/>
      <c r="CE48" s="62"/>
      <c r="CF48" s="64"/>
      <c r="CG48" s="64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48"/>
      <c r="B49" s="48"/>
      <c r="C49" s="59"/>
      <c r="D49" s="72"/>
      <c r="E49" s="48"/>
      <c r="F49" s="48"/>
      <c r="G49" s="71"/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1"/>
      <c r="BU49" s="60"/>
      <c r="BV49" s="61"/>
      <c r="BW49" s="60"/>
      <c r="BX49" s="61"/>
      <c r="BY49" s="61"/>
      <c r="BZ49" s="61"/>
      <c r="CA49" s="61"/>
      <c r="CB49" s="61"/>
      <c r="CC49" s="60"/>
      <c r="CD49" s="61"/>
      <c r="CE49" s="60"/>
      <c r="CF49" s="61"/>
      <c r="CG49" s="61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6"/>
      <c r="B50" s="6"/>
      <c r="C50" s="53"/>
      <c r="D50" s="70" t="s">
        <v>33</v>
      </c>
      <c r="E50" s="6"/>
      <c r="F50" s="6"/>
      <c r="G50" s="69">
        <v>0</v>
      </c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4"/>
      <c r="CB50" s="64"/>
      <c r="CC50" s="62"/>
      <c r="CD50" s="64"/>
      <c r="CE50" s="62"/>
      <c r="CF50" s="64"/>
      <c r="CG50" s="64"/>
      <c r="CH50" s="61"/>
      <c r="CI50" s="61"/>
      <c r="CJ50" s="60"/>
      <c r="CK50" s="61"/>
      <c r="CL50" s="60"/>
      <c r="CM50" s="61"/>
      <c r="CN50" s="61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6"/>
      <c r="B51" s="6"/>
      <c r="C51" s="53"/>
      <c r="D51" s="70"/>
      <c r="E51" s="6"/>
      <c r="F51" s="6"/>
      <c r="G51" s="69"/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1"/>
      <c r="BU51" s="60"/>
      <c r="BV51" s="61"/>
      <c r="BW51" s="60"/>
      <c r="BX51" s="61"/>
      <c r="BY51" s="61"/>
      <c r="BZ51" s="61"/>
      <c r="CA51" s="61"/>
      <c r="CB51" s="61"/>
      <c r="CC51" s="60"/>
      <c r="CD51" s="61"/>
      <c r="CE51" s="60"/>
      <c r="CF51" s="61"/>
      <c r="CG51" s="61"/>
      <c r="CH51" s="61"/>
      <c r="CI51" s="61"/>
      <c r="CJ51" s="60"/>
      <c r="CK51" s="61"/>
      <c r="CL51" s="60"/>
      <c r="CM51" s="61"/>
      <c r="CN51" s="61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48"/>
      <c r="B52" s="48"/>
      <c r="C52" s="59"/>
      <c r="D52" s="72" t="s">
        <v>33</v>
      </c>
      <c r="E52" s="48"/>
      <c r="F52" s="48"/>
      <c r="G52" s="71">
        <v>0</v>
      </c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1"/>
      <c r="AS52" s="61"/>
      <c r="AT52" s="61"/>
      <c r="AU52" s="61"/>
      <c r="AV52" s="61"/>
      <c r="AW52" s="60"/>
      <c r="AX52" s="61"/>
      <c r="AY52" s="60"/>
      <c r="AZ52" s="61"/>
      <c r="BA52" s="61"/>
      <c r="BB52" s="61"/>
      <c r="BC52" s="61"/>
      <c r="BD52" s="61"/>
      <c r="BE52" s="60"/>
      <c r="BF52" s="61"/>
      <c r="BG52" s="60"/>
      <c r="BH52" s="61"/>
      <c r="BI52" s="61"/>
      <c r="BJ52" s="61"/>
      <c r="BK52" s="61"/>
      <c r="BL52" s="61"/>
      <c r="BM52" s="60"/>
      <c r="BN52" s="61"/>
      <c r="BO52" s="60"/>
      <c r="BP52" s="61"/>
      <c r="BQ52" s="61"/>
      <c r="BR52" s="61"/>
      <c r="BS52" s="61"/>
      <c r="BT52" s="61"/>
      <c r="BU52" s="60"/>
      <c r="BV52" s="61"/>
      <c r="BW52" s="60"/>
      <c r="BX52" s="61"/>
      <c r="BY52" s="61"/>
      <c r="BZ52" s="61"/>
      <c r="CA52" s="61"/>
      <c r="CB52" s="61"/>
      <c r="CC52" s="60"/>
      <c r="CD52" s="61"/>
      <c r="CE52" s="60"/>
      <c r="CF52" s="61"/>
      <c r="CG52" s="61"/>
      <c r="CH52" s="64"/>
      <c r="CI52" s="64"/>
      <c r="CJ52" s="62"/>
      <c r="CK52" s="64"/>
      <c r="CL52" s="62"/>
      <c r="CM52" s="64"/>
      <c r="CN52" s="64"/>
      <c r="CO52" s="61"/>
      <c r="CP52" s="61"/>
      <c r="CQ52" s="61"/>
      <c r="CR52" s="60"/>
      <c r="CS52" s="61"/>
      <c r="CT52" s="60"/>
      <c r="CU52" s="61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48"/>
      <c r="B53" s="48"/>
      <c r="C53" s="59"/>
      <c r="D53" s="72"/>
      <c r="E53" s="48"/>
      <c r="F53" s="48"/>
      <c r="G53" s="71"/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1"/>
      <c r="AS53" s="61"/>
      <c r="AT53" s="61"/>
      <c r="AU53" s="61"/>
      <c r="AV53" s="61"/>
      <c r="AW53" s="60"/>
      <c r="AX53" s="61"/>
      <c r="AY53" s="60"/>
      <c r="AZ53" s="61"/>
      <c r="BA53" s="61"/>
      <c r="BB53" s="61"/>
      <c r="BC53" s="61"/>
      <c r="BD53" s="61"/>
      <c r="BE53" s="60"/>
      <c r="BF53" s="61"/>
      <c r="BG53" s="60"/>
      <c r="BH53" s="61"/>
      <c r="BI53" s="61"/>
      <c r="BJ53" s="61"/>
      <c r="BK53" s="61"/>
      <c r="BL53" s="61"/>
      <c r="BM53" s="60"/>
      <c r="BN53" s="61"/>
      <c r="BO53" s="60"/>
      <c r="BP53" s="61"/>
      <c r="BQ53" s="61"/>
      <c r="BR53" s="61"/>
      <c r="BS53" s="61"/>
      <c r="BT53" s="61"/>
      <c r="BU53" s="60"/>
      <c r="BV53" s="61"/>
      <c r="BW53" s="60"/>
      <c r="BX53" s="61"/>
      <c r="BY53" s="61"/>
      <c r="BZ53" s="61"/>
      <c r="CA53" s="61"/>
      <c r="CB53" s="61"/>
      <c r="CC53" s="60"/>
      <c r="CD53" s="61"/>
      <c r="CE53" s="60"/>
      <c r="CF53" s="61"/>
      <c r="CG53" s="61"/>
      <c r="CH53" s="61"/>
      <c r="CI53" s="61"/>
      <c r="CJ53" s="60"/>
      <c r="CK53" s="61"/>
      <c r="CL53" s="60"/>
      <c r="CM53" s="61"/>
      <c r="CN53" s="61"/>
      <c r="CO53" s="61"/>
      <c r="CP53" s="61"/>
      <c r="CQ53" s="61"/>
      <c r="CR53" s="60"/>
      <c r="CS53" s="61"/>
      <c r="CT53" s="60"/>
      <c r="CU53" s="61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6"/>
      <c r="B54" s="6"/>
      <c r="C54" s="74" t="s">
        <v>34</v>
      </c>
      <c r="D54" s="74"/>
      <c r="E54" s="6"/>
      <c r="F54" s="6"/>
      <c r="G54" s="69">
        <v>0</v>
      </c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4"/>
      <c r="CI54" s="64"/>
      <c r="CJ54" s="62"/>
      <c r="CK54" s="64"/>
      <c r="CL54" s="62"/>
      <c r="CM54" s="64"/>
      <c r="CN54" s="64"/>
      <c r="CO54" s="64"/>
      <c r="CP54" s="64"/>
      <c r="CQ54" s="64"/>
      <c r="CR54" s="62"/>
      <c r="CS54" s="64"/>
      <c r="CT54" s="62"/>
      <c r="CU54" s="64"/>
      <c r="CV54" s="61"/>
      <c r="CW54" s="61"/>
      <c r="CX54" s="61"/>
      <c r="CY54" s="61"/>
      <c r="CZ54" s="60"/>
      <c r="DA54" s="61"/>
      <c r="DB54" s="60"/>
      <c r="DC54" s="61"/>
      <c r="DD54" s="61"/>
      <c r="DE54" s="61"/>
      <c r="DF54" s="61"/>
      <c r="DG54" s="61"/>
      <c r="DH54" s="60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6"/>
      <c r="B55" s="6"/>
      <c r="C55" s="74"/>
      <c r="D55" s="74"/>
      <c r="E55" s="6"/>
      <c r="F55" s="6"/>
      <c r="G55" s="69"/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1"/>
      <c r="CB55" s="61"/>
      <c r="CC55" s="60"/>
      <c r="CD55" s="61"/>
      <c r="CE55" s="60"/>
      <c r="CF55" s="61"/>
      <c r="CG55" s="61"/>
      <c r="CH55" s="66"/>
      <c r="CI55" s="66"/>
      <c r="CJ55" s="67"/>
      <c r="CK55" s="66"/>
      <c r="CL55" s="67"/>
      <c r="CM55" s="66"/>
      <c r="CN55" s="66"/>
      <c r="CO55" s="66"/>
      <c r="CP55" s="66"/>
      <c r="CQ55" s="66"/>
      <c r="CR55" s="67"/>
      <c r="CS55" s="66"/>
      <c r="CT55" s="67"/>
      <c r="CU55" s="66"/>
      <c r="CV55" s="61"/>
      <c r="CW55" s="61"/>
      <c r="CX55" s="61"/>
      <c r="CY55" s="61"/>
      <c r="CZ55" s="60"/>
      <c r="DA55" s="61"/>
      <c r="DB55" s="60"/>
      <c r="DC55" s="61"/>
      <c r="DD55" s="61"/>
      <c r="DE55" s="61"/>
      <c r="DF55" s="61"/>
      <c r="DG55" s="61"/>
      <c r="DH55" s="60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x14ac:dyDescent="0.25">
      <c r="A56" s="48"/>
      <c r="B56" s="48"/>
      <c r="C56" s="73" t="s">
        <v>35</v>
      </c>
      <c r="D56" s="73"/>
      <c r="E56" s="48"/>
      <c r="F56" s="48"/>
      <c r="G56" s="71">
        <v>0</v>
      </c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4"/>
      <c r="CW56" s="64"/>
      <c r="CX56" s="64"/>
      <c r="CY56" s="64"/>
      <c r="CZ56" s="62"/>
      <c r="DA56" s="64"/>
      <c r="DB56" s="62"/>
      <c r="DC56" s="64"/>
      <c r="DD56" s="64"/>
      <c r="DE56" s="64"/>
      <c r="DF56" s="64"/>
      <c r="DG56" s="64"/>
      <c r="DH56" s="62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x14ac:dyDescent="0.25">
      <c r="A57" s="48"/>
      <c r="B57" s="48"/>
      <c r="C57" s="73"/>
      <c r="D57" s="73"/>
      <c r="E57" s="48"/>
      <c r="F57" s="48"/>
      <c r="G57" s="71"/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1"/>
      <c r="CI57" s="61"/>
      <c r="CJ57" s="60"/>
      <c r="CK57" s="61"/>
      <c r="CL57" s="60"/>
      <c r="CM57" s="61"/>
      <c r="CN57" s="61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ht="15.75" x14ac:dyDescent="0.25">
      <c r="A58" s="4"/>
      <c r="B58" s="55" t="s">
        <v>36</v>
      </c>
      <c r="C58" s="56"/>
      <c r="D58" s="56"/>
      <c r="E58" s="4"/>
      <c r="F58" s="4"/>
      <c r="G58" s="4"/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6"/>
      <c r="B59" s="6"/>
      <c r="C59" s="70" t="s">
        <v>37</v>
      </c>
      <c r="D59" s="70"/>
      <c r="E59" s="6"/>
      <c r="F59" s="6"/>
      <c r="G59" s="69">
        <v>0</v>
      </c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1"/>
      <c r="CI59" s="61"/>
      <c r="CJ59" s="60"/>
      <c r="CK59" s="61"/>
      <c r="CL59" s="60"/>
      <c r="CM59" s="61"/>
      <c r="CN59" s="61"/>
      <c r="CO59" s="61"/>
      <c r="CP59" s="61"/>
      <c r="CQ59" s="61"/>
      <c r="CR59" s="60"/>
      <c r="CS59" s="61"/>
      <c r="CT59" s="60"/>
      <c r="CU59" s="61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6"/>
      <c r="B60" s="6"/>
      <c r="C60" s="70"/>
      <c r="D60" s="70"/>
      <c r="E60" s="6"/>
      <c r="F60" s="6"/>
      <c r="G60" s="69"/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1"/>
      <c r="CI60" s="61"/>
      <c r="CJ60" s="60"/>
      <c r="CK60" s="61"/>
      <c r="CL60" s="60"/>
      <c r="CM60" s="61"/>
      <c r="CN60" s="61"/>
      <c r="CO60" s="61"/>
      <c r="CP60" s="61"/>
      <c r="CQ60" s="61"/>
      <c r="CR60" s="60"/>
      <c r="CS60" s="61"/>
      <c r="CT60" s="60"/>
      <c r="CU60" s="61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x14ac:dyDescent="0.25">
      <c r="A61" s="48"/>
      <c r="B61" s="48"/>
      <c r="C61" s="72" t="s">
        <v>38</v>
      </c>
      <c r="D61" s="72"/>
      <c r="E61" s="48"/>
      <c r="F61" s="48"/>
      <c r="G61" s="71">
        <v>0</v>
      </c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1"/>
      <c r="CW61" s="61"/>
      <c r="CX61" s="61"/>
      <c r="CY61" s="61"/>
      <c r="CZ61" s="60"/>
      <c r="DA61" s="61"/>
      <c r="DB61" s="60"/>
      <c r="DC61" s="61"/>
      <c r="DD61" s="61"/>
      <c r="DE61" s="61"/>
      <c r="DF61" s="61"/>
      <c r="DG61" s="61"/>
      <c r="DH61" s="60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x14ac:dyDescent="0.25">
      <c r="A62" s="48"/>
      <c r="B62" s="48"/>
      <c r="C62" s="72"/>
      <c r="D62" s="72"/>
      <c r="E62" s="48"/>
      <c r="F62" s="48"/>
      <c r="G62" s="71"/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ht="15.75" x14ac:dyDescent="0.25">
      <c r="A63" s="4"/>
      <c r="B63" s="55" t="s">
        <v>39</v>
      </c>
      <c r="C63" s="56"/>
      <c r="D63" s="56"/>
      <c r="E63" s="4"/>
      <c r="F63" s="4"/>
      <c r="G63" s="4"/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  <row r="64" spans="1:240" x14ac:dyDescent="0.25">
      <c r="A64" s="6"/>
      <c r="B64" s="6"/>
      <c r="C64" s="70" t="s">
        <v>40</v>
      </c>
      <c r="D64" s="70"/>
      <c r="E64" s="6"/>
      <c r="F64" s="6"/>
      <c r="G64" s="69">
        <v>0</v>
      </c>
      <c r="H64" s="60"/>
      <c r="I64" s="61"/>
      <c r="J64" s="61"/>
      <c r="K64" s="61"/>
      <c r="L64" s="61"/>
      <c r="M64" s="60"/>
      <c r="N64" s="61"/>
      <c r="O64" s="60"/>
      <c r="P64" s="61"/>
      <c r="Q64" s="61"/>
      <c r="R64" s="61"/>
      <c r="S64" s="61"/>
      <c r="T64" s="61"/>
      <c r="U64" s="60"/>
      <c r="V64" s="61"/>
      <c r="W64" s="60"/>
      <c r="X64" s="61"/>
      <c r="Y64" s="61"/>
      <c r="Z64" s="61"/>
      <c r="AA64" s="61"/>
      <c r="AB64" s="61"/>
      <c r="AC64" s="60"/>
      <c r="AD64" s="61"/>
      <c r="AE64" s="60"/>
      <c r="AF64" s="61"/>
      <c r="AG64" s="60"/>
      <c r="AH64" s="61"/>
      <c r="AI64" s="61"/>
      <c r="AK64" s="61"/>
      <c r="AL64" s="61"/>
      <c r="AM64" s="61"/>
      <c r="AN64" s="61"/>
      <c r="AO64" s="60"/>
      <c r="AP64" s="61"/>
      <c r="AQ64" s="60"/>
      <c r="AR64" s="61"/>
      <c r="AS64" s="61"/>
      <c r="AT64" s="61"/>
      <c r="AU64" s="61"/>
      <c r="AV64" s="61"/>
      <c r="AW64" s="60"/>
      <c r="AX64" s="61"/>
      <c r="AY64" s="60"/>
      <c r="AZ64" s="61"/>
      <c r="BA64" s="61"/>
      <c r="BB64" s="61"/>
      <c r="BC64" s="61"/>
      <c r="BD64" s="61"/>
      <c r="BE64" s="60"/>
      <c r="BF64" s="61"/>
      <c r="BG64" s="60"/>
      <c r="BH64" s="61"/>
      <c r="BI64" s="61"/>
      <c r="BJ64" s="61"/>
      <c r="BK64" s="61"/>
      <c r="BL64" s="61"/>
      <c r="BM64" s="60"/>
      <c r="BN64" s="61"/>
      <c r="BO64" s="60"/>
      <c r="BP64" s="61"/>
      <c r="BQ64" s="61"/>
      <c r="BR64" s="61"/>
      <c r="BS64" s="61"/>
      <c r="BT64" s="61"/>
      <c r="BU64" s="60"/>
      <c r="BV64" s="61"/>
      <c r="BW64" s="60"/>
      <c r="BX64" s="61"/>
      <c r="BY64" s="61"/>
      <c r="BZ64" s="61"/>
      <c r="CA64" s="61"/>
      <c r="CB64" s="61"/>
      <c r="CC64" s="60"/>
      <c r="CD64" s="61"/>
      <c r="CE64" s="60"/>
      <c r="CF64" s="61"/>
      <c r="CG64" s="61"/>
      <c r="CH64" s="61"/>
      <c r="CI64" s="61"/>
      <c r="CJ64" s="60"/>
      <c r="CK64" s="61"/>
      <c r="CL64" s="60"/>
      <c r="CM64" s="61"/>
      <c r="CN64" s="61"/>
      <c r="CO64" s="61"/>
      <c r="CP64" s="61"/>
      <c r="CQ64" s="61"/>
      <c r="CR64" s="60"/>
      <c r="CS64" s="61"/>
      <c r="CT64" s="60"/>
      <c r="CU64" s="61"/>
      <c r="CV64" s="61"/>
      <c r="CW64" s="61"/>
      <c r="CX64" s="61"/>
      <c r="CY64" s="61"/>
      <c r="CZ64" s="60"/>
      <c r="DA64" s="61"/>
      <c r="DB64" s="60"/>
      <c r="DC64" s="61"/>
      <c r="DD64" s="61"/>
      <c r="DE64" s="61"/>
      <c r="DF64" s="61"/>
      <c r="DG64" s="61"/>
      <c r="DH64" s="60"/>
      <c r="DI64" s="61"/>
      <c r="DJ64" s="60"/>
      <c r="DK64" s="61"/>
      <c r="DL64" s="61"/>
      <c r="DM64" s="61"/>
      <c r="DN64" s="61"/>
      <c r="DO64" s="61"/>
      <c r="DP64" s="60"/>
      <c r="DQ64" s="61"/>
      <c r="DR64" s="60"/>
      <c r="DS64" s="61"/>
      <c r="DT64" s="61"/>
      <c r="DU64" s="61"/>
      <c r="DV64" s="61"/>
      <c r="DW64" s="60"/>
      <c r="DX64" s="61"/>
      <c r="DY64" s="60"/>
      <c r="DZ64" s="61"/>
      <c r="EA64" s="61"/>
      <c r="EB64" s="61"/>
      <c r="EC64" s="61"/>
      <c r="ED64" s="61"/>
      <c r="EE64" s="60"/>
      <c r="EF64" s="61"/>
      <c r="EG64" s="60"/>
      <c r="EH64" s="61"/>
      <c r="EI64" s="61"/>
      <c r="EJ64" s="61"/>
      <c r="EK64" s="61"/>
      <c r="EL64" s="61"/>
      <c r="EM64" s="60"/>
      <c r="EN64" s="61"/>
      <c r="EO64" s="60"/>
      <c r="EP64" s="61"/>
      <c r="EQ64" s="61"/>
      <c r="ER64" s="61"/>
      <c r="ES64" s="61"/>
      <c r="ET64" s="61"/>
      <c r="EU64" s="60"/>
      <c r="EV64" s="61"/>
      <c r="EW64" s="60"/>
      <c r="EX64" s="61"/>
      <c r="EY64" s="61"/>
      <c r="EZ64" s="61"/>
      <c r="FA64" s="61"/>
      <c r="FB64" s="61"/>
      <c r="FC64" s="60"/>
      <c r="FD64" s="61"/>
      <c r="FE64" s="60"/>
      <c r="FF64" s="61"/>
      <c r="FG64" s="61"/>
      <c r="FH64" s="61"/>
      <c r="FI64" s="61"/>
      <c r="FJ64" s="60"/>
      <c r="FK64" s="61"/>
      <c r="FL64" s="60"/>
      <c r="FM64" s="61"/>
      <c r="FN64" s="61"/>
      <c r="FO64" s="61"/>
      <c r="FP64" s="61"/>
      <c r="FQ64" s="61"/>
      <c r="FR64" s="60"/>
      <c r="FS64" s="61"/>
      <c r="FT64" s="60"/>
      <c r="FU64" s="61"/>
      <c r="FV64" s="61"/>
      <c r="FW64" s="61"/>
      <c r="FX64" s="61"/>
      <c r="FY64" s="61"/>
      <c r="FZ64" s="60"/>
      <c r="GA64" s="61"/>
      <c r="GB64" s="60"/>
      <c r="GC64" s="61"/>
      <c r="GD64" s="61"/>
      <c r="GE64" s="61"/>
      <c r="GF64" s="61"/>
      <c r="GG64" s="61"/>
      <c r="GH64" s="60"/>
      <c r="GI64" s="61"/>
      <c r="GJ64" s="60"/>
      <c r="GK64" s="61"/>
      <c r="GL64" s="61"/>
      <c r="GM64" s="61"/>
      <c r="GN64" s="61"/>
      <c r="GO64" s="61"/>
      <c r="GP64" s="60"/>
      <c r="GQ64" s="61"/>
      <c r="GR64" s="60"/>
      <c r="GS64" s="61"/>
      <c r="GT64" s="61"/>
      <c r="GU64" s="61"/>
      <c r="GV64" s="61"/>
      <c r="GW64" s="60"/>
      <c r="GX64" s="61"/>
      <c r="GY64" s="60"/>
      <c r="GZ64" s="61"/>
      <c r="HA64" s="61"/>
      <c r="HB64" s="61"/>
      <c r="HC64" s="61"/>
      <c r="HD64" s="61"/>
      <c r="HE64" s="60"/>
      <c r="HF64" s="61"/>
      <c r="HG64" s="60"/>
      <c r="HH64" s="61"/>
      <c r="HI64" s="61"/>
      <c r="HJ64" s="61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</row>
    <row r="65" spans="1:240" x14ac:dyDescent="0.25">
      <c r="A65" s="6"/>
      <c r="B65" s="6"/>
      <c r="C65" s="70"/>
      <c r="D65" s="70"/>
      <c r="E65" s="6"/>
      <c r="F65" s="6"/>
      <c r="G65" s="69"/>
      <c r="H65" s="60"/>
      <c r="I65" s="61"/>
      <c r="J65" s="61"/>
      <c r="K65" s="61"/>
      <c r="L65" s="61"/>
      <c r="M65" s="60"/>
      <c r="N65" s="61"/>
      <c r="O65" s="60"/>
      <c r="P65" s="61"/>
      <c r="Q65" s="61"/>
      <c r="R65" s="61"/>
      <c r="S65" s="61"/>
      <c r="T65" s="61"/>
      <c r="U65" s="60"/>
      <c r="V65" s="61"/>
      <c r="W65" s="60"/>
      <c r="X65" s="61"/>
      <c r="Y65" s="61"/>
      <c r="Z65" s="61"/>
      <c r="AA65" s="61"/>
      <c r="AB65" s="61"/>
      <c r="AC65" s="60"/>
      <c r="AD65" s="61"/>
      <c r="AE65" s="60"/>
      <c r="AF65" s="61"/>
      <c r="AG65" s="60"/>
      <c r="AH65" s="61"/>
      <c r="AI65" s="61"/>
      <c r="AK65" s="61"/>
      <c r="AL65" s="61"/>
      <c r="AM65" s="61"/>
      <c r="AN65" s="61"/>
      <c r="AO65" s="60"/>
      <c r="AP65" s="61"/>
      <c r="AQ65" s="60"/>
      <c r="AR65" s="61"/>
      <c r="AS65" s="61"/>
      <c r="AT65" s="61"/>
      <c r="AU65" s="61"/>
      <c r="AV65" s="61"/>
      <c r="AW65" s="60"/>
      <c r="AX65" s="61"/>
      <c r="AY65" s="60"/>
      <c r="AZ65" s="61"/>
      <c r="BA65" s="61"/>
      <c r="BB65" s="61"/>
      <c r="BC65" s="61"/>
      <c r="BD65" s="61"/>
      <c r="BE65" s="60"/>
      <c r="BF65" s="61"/>
      <c r="BG65" s="60"/>
      <c r="BH65" s="61"/>
      <c r="BI65" s="61"/>
      <c r="BJ65" s="61"/>
      <c r="BK65" s="61"/>
      <c r="BL65" s="61"/>
      <c r="BM65" s="60"/>
      <c r="BN65" s="61"/>
      <c r="BO65" s="60"/>
      <c r="BP65" s="61"/>
      <c r="BQ65" s="61"/>
      <c r="BR65" s="61"/>
      <c r="BS65" s="61"/>
      <c r="BT65" s="61"/>
      <c r="BU65" s="60"/>
      <c r="BV65" s="61"/>
      <c r="BW65" s="60"/>
      <c r="BX65" s="61"/>
      <c r="BY65" s="61"/>
      <c r="BZ65" s="61"/>
      <c r="CA65" s="61"/>
      <c r="CB65" s="61"/>
      <c r="CC65" s="60"/>
      <c r="CD65" s="61"/>
      <c r="CE65" s="60"/>
      <c r="CF65" s="61"/>
      <c r="CG65" s="61"/>
      <c r="CH65" s="61"/>
      <c r="CI65" s="61"/>
      <c r="CJ65" s="60"/>
      <c r="CK65" s="61"/>
      <c r="CL65" s="60"/>
      <c r="CM65" s="61"/>
      <c r="CN65" s="61"/>
      <c r="CO65" s="61"/>
      <c r="CP65" s="61"/>
      <c r="CQ65" s="61"/>
      <c r="CR65" s="60"/>
      <c r="CS65" s="61"/>
      <c r="CT65" s="60"/>
      <c r="CU65" s="61"/>
      <c r="CV65" s="61"/>
      <c r="CW65" s="61"/>
      <c r="CX65" s="61"/>
      <c r="CY65" s="61"/>
      <c r="CZ65" s="60"/>
      <c r="DA65" s="61"/>
      <c r="DB65" s="60"/>
      <c r="DC65" s="61"/>
      <c r="DD65" s="61"/>
      <c r="DE65" s="61"/>
      <c r="DF65" s="61"/>
      <c r="DG65" s="61"/>
      <c r="DH65" s="60"/>
      <c r="DI65" s="61"/>
      <c r="DJ65" s="60"/>
      <c r="DK65" s="61"/>
      <c r="DL65" s="61"/>
      <c r="DM65" s="61"/>
      <c r="DN65" s="61"/>
      <c r="DO65" s="61"/>
      <c r="DP65" s="60"/>
      <c r="DQ65" s="61"/>
      <c r="DR65" s="60"/>
      <c r="DS65" s="61"/>
      <c r="DT65" s="61"/>
      <c r="DU65" s="61"/>
      <c r="DV65" s="61"/>
      <c r="DW65" s="60"/>
      <c r="DX65" s="61"/>
      <c r="DY65" s="60"/>
      <c r="DZ65" s="61"/>
      <c r="EA65" s="61"/>
      <c r="EB65" s="61"/>
      <c r="EC65" s="61"/>
      <c r="ED65" s="61"/>
      <c r="EE65" s="60"/>
      <c r="EF65" s="61"/>
      <c r="EG65" s="60"/>
      <c r="EH65" s="61"/>
      <c r="EI65" s="61"/>
      <c r="EJ65" s="61"/>
      <c r="EK65" s="61"/>
      <c r="EL65" s="61"/>
      <c r="EM65" s="60"/>
      <c r="EN65" s="61"/>
      <c r="EO65" s="60"/>
      <c r="EP65" s="61"/>
      <c r="EQ65" s="61"/>
      <c r="ER65" s="61"/>
      <c r="ES65" s="61"/>
      <c r="ET65" s="61"/>
      <c r="EU65" s="60"/>
      <c r="EV65" s="61"/>
      <c r="EW65" s="60"/>
      <c r="EX65" s="61"/>
      <c r="EY65" s="61"/>
      <c r="EZ65" s="61"/>
      <c r="FA65" s="61"/>
      <c r="FB65" s="61"/>
      <c r="FC65" s="60"/>
      <c r="FD65" s="61"/>
      <c r="FE65" s="60"/>
      <c r="FF65" s="61"/>
      <c r="FG65" s="61"/>
      <c r="FH65" s="61"/>
      <c r="FI65" s="61"/>
      <c r="FJ65" s="60"/>
      <c r="FK65" s="61"/>
      <c r="FL65" s="60"/>
      <c r="FM65" s="61"/>
      <c r="FN65" s="61"/>
      <c r="FO65" s="61"/>
      <c r="FP65" s="61"/>
      <c r="FQ65" s="61"/>
      <c r="FR65" s="60"/>
      <c r="FS65" s="61"/>
      <c r="FT65" s="60"/>
      <c r="FU65" s="61"/>
      <c r="FV65" s="61"/>
      <c r="FW65" s="61"/>
      <c r="FX65" s="61"/>
      <c r="FY65" s="61"/>
      <c r="FZ65" s="60"/>
      <c r="GA65" s="61"/>
      <c r="GB65" s="60"/>
      <c r="GC65" s="61"/>
      <c r="GD65" s="61"/>
      <c r="GE65" s="61"/>
      <c r="GF65" s="61"/>
      <c r="GG65" s="61"/>
      <c r="GH65" s="60"/>
      <c r="GI65" s="61"/>
      <c r="GJ65" s="60"/>
      <c r="GK65" s="61"/>
      <c r="GL65" s="61"/>
      <c r="GM65" s="61"/>
      <c r="GN65" s="61"/>
      <c r="GO65" s="61"/>
      <c r="GP65" s="60"/>
      <c r="GQ65" s="61"/>
      <c r="GR65" s="60"/>
      <c r="GS65" s="61"/>
      <c r="GT65" s="61"/>
      <c r="GU65" s="61"/>
      <c r="GV65" s="61"/>
      <c r="GW65" s="60"/>
      <c r="GX65" s="61"/>
      <c r="GY65" s="60"/>
      <c r="GZ65" s="61"/>
      <c r="HA65" s="61"/>
      <c r="HB65" s="61"/>
      <c r="HC65" s="61"/>
      <c r="HD65" s="61"/>
      <c r="HE65" s="60"/>
      <c r="HF65" s="61"/>
      <c r="HG65" s="60"/>
      <c r="HH65" s="61"/>
      <c r="HI65" s="61"/>
      <c r="HJ65" s="61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</row>
  </sheetData>
  <mergeCells count="60">
    <mergeCell ref="E7:E8"/>
    <mergeCell ref="G7:G8"/>
    <mergeCell ref="C9:D10"/>
    <mergeCell ref="E9:E10"/>
    <mergeCell ref="C11:D12"/>
    <mergeCell ref="C13:D14"/>
    <mergeCell ref="C15:D16"/>
    <mergeCell ref="C17:D18"/>
    <mergeCell ref="C7:D8"/>
    <mergeCell ref="D28:D29"/>
    <mergeCell ref="D30:D31"/>
    <mergeCell ref="D32:D33"/>
    <mergeCell ref="D34:D35"/>
    <mergeCell ref="C20:D21"/>
    <mergeCell ref="C22:D23"/>
    <mergeCell ref="C24:D25"/>
    <mergeCell ref="D46:D47"/>
    <mergeCell ref="D48:D49"/>
    <mergeCell ref="D50:D51"/>
    <mergeCell ref="D52:D53"/>
    <mergeCell ref="D36:D37"/>
    <mergeCell ref="D38:D39"/>
    <mergeCell ref="D40:D41"/>
    <mergeCell ref="D42:D43"/>
    <mergeCell ref="D44:D45"/>
    <mergeCell ref="G20:G21"/>
    <mergeCell ref="E11:E12"/>
    <mergeCell ref="E13:E14"/>
    <mergeCell ref="E15:E16"/>
    <mergeCell ref="E17:E18"/>
    <mergeCell ref="G9:G10"/>
    <mergeCell ref="G11:G12"/>
    <mergeCell ref="G13:G14"/>
    <mergeCell ref="G15:G16"/>
    <mergeCell ref="G17:G18"/>
    <mergeCell ref="G22:G23"/>
    <mergeCell ref="G24:G25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64:G65"/>
    <mergeCell ref="C64:D65"/>
    <mergeCell ref="G54:G55"/>
    <mergeCell ref="G56:G57"/>
    <mergeCell ref="G59:G60"/>
    <mergeCell ref="G61:G62"/>
    <mergeCell ref="C56:D57"/>
    <mergeCell ref="C59:D60"/>
    <mergeCell ref="C61:D62"/>
    <mergeCell ref="C54:D55"/>
  </mergeCells>
  <conditionalFormatting sqref="G7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9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1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3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5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7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0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2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4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{C004DD3F-C5FD-4042-B414-93CED9F713A8}</x14:id>
        </ext>
      </extLst>
    </cfRule>
  </conditionalFormatting>
  <conditionalFormatting sqref="G28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30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2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4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3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38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40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2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4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48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50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2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4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5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59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61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4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004DD3F-C5FD-4042-B414-93CED9F71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Anggi Triklin</cp:lastModifiedBy>
  <dcterms:created xsi:type="dcterms:W3CDTF">2019-02-13T02:34:17Z</dcterms:created>
  <dcterms:modified xsi:type="dcterms:W3CDTF">2019-02-14T06:49:57Z</dcterms:modified>
</cp:coreProperties>
</file>