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4B198564-FA2A-4B72-9CF3-400D4CD6C7E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<sst xmlns="http://schemas.openxmlformats.org/spreadsheetml/2006/main" count="340" uniqueCount="145">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</sst>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9"/>
  <sheetViews>
    <sheetView tabSelected="1" zoomScale="55" zoomScaleNormal="55" workbookViewId="0">
      <pane ySplit="1" topLeftCell="A2" activePane="bottomLeft" state="frozen"/>
      <selection pane="bottomLeft" activeCell="G19" sqref="A1:G1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58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4" t="s">
        <v>104</v>
      </c>
      <c r="B2" s="44" t="s">
        <v>105</v>
      </c>
      <c r="C2" s="29" t="s">
        <v>131</v>
      </c>
      <c r="D2" s="45">
        <v>40</v>
      </c>
      <c r="E2" s="29">
        <v>56</v>
      </c>
      <c r="F2" s="29" t="s">
        <v>46</v>
      </c>
      <c r="G2" s="29" t="s">
        <v>32</v>
      </c>
      <c r="H2" s="29" t="s">
        <v>103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110</v>
      </c>
      <c r="B3" s="37" t="s">
        <v>106</v>
      </c>
      <c r="C3" s="38" t="s">
        <v>131</v>
      </c>
      <c r="D3" s="39">
        <v>39</v>
      </c>
      <c r="E3" s="38">
        <v>55</v>
      </c>
      <c r="F3" s="38" t="s">
        <v>46</v>
      </c>
      <c r="G3" s="38" t="s">
        <v>31</v>
      </c>
      <c r="H3" s="38" t="s">
        <v>103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111</v>
      </c>
      <c r="B4" s="37" t="s">
        <v>107</v>
      </c>
      <c r="C4" s="38" t="s">
        <v>131</v>
      </c>
      <c r="D4" s="39">
        <v>41</v>
      </c>
      <c r="E4" s="38">
        <v>54</v>
      </c>
      <c r="F4" s="38" t="s">
        <v>46</v>
      </c>
      <c r="G4" s="38" t="s">
        <v>32</v>
      </c>
      <c r="H4" s="38" t="s">
        <v>103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112</v>
      </c>
      <c r="B5" s="37" t="s">
        <v>108</v>
      </c>
      <c r="C5" s="38" t="s">
        <v>131</v>
      </c>
      <c r="D5" s="39">
        <v>42</v>
      </c>
      <c r="E5" s="38">
        <v>58</v>
      </c>
      <c r="F5" s="38" t="s">
        <v>46</v>
      </c>
      <c r="G5" s="38" t="s">
        <v>32</v>
      </c>
      <c r="H5" s="38" t="s">
        <v>103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113</v>
      </c>
      <c r="B6" s="37" t="s">
        <v>109</v>
      </c>
      <c r="C6" s="38" t="s">
        <v>131</v>
      </c>
      <c r="D6" s="39">
        <v>39</v>
      </c>
      <c r="E6" s="38">
        <v>53</v>
      </c>
      <c r="F6" s="38" t="s">
        <v>46</v>
      </c>
      <c r="G6" s="38" t="s">
        <v>32</v>
      </c>
      <c r="H6" s="38" t="s">
        <v>103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114</v>
      </c>
      <c r="B7" s="40" t="s">
        <v>122</v>
      </c>
      <c r="C7" s="38" t="s">
        <v>131</v>
      </c>
      <c r="D7" s="41">
        <v>42</v>
      </c>
      <c r="E7" s="42">
        <v>55</v>
      </c>
      <c r="F7" s="38" t="s">
        <v>46</v>
      </c>
      <c r="G7" s="43" t="s">
        <v>34</v>
      </c>
      <c r="H7" s="38" t="s">
        <v>103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37" t="s">
        <v>115</v>
      </c>
      <c r="B8" s="40" t="s">
        <v>123</v>
      </c>
      <c r="C8" s="38" t="s">
        <v>131</v>
      </c>
      <c r="D8" s="41">
        <v>40</v>
      </c>
      <c r="E8" s="42">
        <v>54</v>
      </c>
      <c r="F8" s="38" t="s">
        <v>46</v>
      </c>
      <c r="G8" s="43" t="s">
        <v>34</v>
      </c>
      <c r="H8" s="38" t="s">
        <v>103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37" t="s">
        <v>116</v>
      </c>
      <c r="B9" s="40" t="s">
        <v>124</v>
      </c>
      <c r="C9" s="38" t="s">
        <v>131</v>
      </c>
      <c r="D9" s="41">
        <v>42</v>
      </c>
      <c r="E9" s="42">
        <v>57</v>
      </c>
      <c r="F9" s="38" t="s">
        <v>46</v>
      </c>
      <c r="G9" s="43" t="s">
        <v>34</v>
      </c>
      <c r="H9" s="38" t="s">
        <v>103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37" t="s">
        <v>117</v>
      </c>
      <c r="B10" s="40" t="s">
        <v>125</v>
      </c>
      <c r="C10" s="38" t="s">
        <v>131</v>
      </c>
      <c r="D10" s="41">
        <v>42</v>
      </c>
      <c r="E10" s="42">
        <v>55</v>
      </c>
      <c r="F10" s="38" t="s">
        <v>46</v>
      </c>
      <c r="G10" s="43" t="s">
        <v>32</v>
      </c>
      <c r="H10" s="38" t="s">
        <v>103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37" t="s">
        <v>118</v>
      </c>
      <c r="B11" s="40" t="s">
        <v>126</v>
      </c>
      <c r="C11" s="38" t="s">
        <v>131</v>
      </c>
      <c r="D11" s="41">
        <v>40</v>
      </c>
      <c r="E11" s="42">
        <v>54</v>
      </c>
      <c r="F11" s="38" t="s">
        <v>46</v>
      </c>
      <c r="G11" s="43" t="s">
        <v>31</v>
      </c>
      <c r="H11" s="38" t="s">
        <v>103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37" t="s">
        <v>119</v>
      </c>
      <c r="B12" s="40" t="s">
        <v>127</v>
      </c>
      <c r="C12" s="38" t="s">
        <v>131</v>
      </c>
      <c r="D12" s="41">
        <v>41</v>
      </c>
      <c r="E12" s="42">
        <v>54</v>
      </c>
      <c r="F12" s="38" t="s">
        <v>46</v>
      </c>
      <c r="G12" s="43" t="s">
        <v>34</v>
      </c>
      <c r="H12" s="38" t="s">
        <v>103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37" t="s">
        <v>120</v>
      </c>
      <c r="B13" s="40" t="s">
        <v>128</v>
      </c>
      <c r="C13" s="38" t="s">
        <v>131</v>
      </c>
      <c r="D13" s="41">
        <v>39</v>
      </c>
      <c r="E13" s="42">
        <v>55</v>
      </c>
      <c r="F13" s="38" t="s">
        <v>46</v>
      </c>
      <c r="G13" s="43" t="s">
        <v>32</v>
      </c>
      <c r="H13" s="38" t="s">
        <v>103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37" t="s">
        <v>121</v>
      </c>
      <c r="B14" s="40" t="s">
        <v>129</v>
      </c>
      <c r="C14" s="38" t="s">
        <v>131</v>
      </c>
      <c r="D14" s="41">
        <v>41</v>
      </c>
      <c r="E14" s="42">
        <v>57</v>
      </c>
      <c r="F14" s="38" t="s">
        <v>46</v>
      </c>
      <c r="G14" s="43" t="s">
        <v>32</v>
      </c>
      <c r="H14" s="38" t="s">
        <v>103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37" t="s">
        <v>132</v>
      </c>
      <c r="B15" s="40" t="s">
        <v>133</v>
      </c>
      <c r="C15" s="38" t="s">
        <v>131</v>
      </c>
      <c r="D15" s="41">
        <v>41</v>
      </c>
      <c r="E15" s="42">
        <v>57</v>
      </c>
      <c r="F15" s="38" t="s">
        <v>46</v>
      </c>
      <c r="G15" s="43" t="s">
        <v>34</v>
      </c>
      <c r="H15" s="38" t="s">
        <v>103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37" t="s">
        <v>141</v>
      </c>
      <c r="B16" s="40" t="s">
        <v>136</v>
      </c>
      <c r="C16" s="38" t="s">
        <v>131</v>
      </c>
      <c r="D16" s="41">
        <v>41</v>
      </c>
      <c r="E16" s="42">
        <v>56</v>
      </c>
      <c r="F16" s="38" t="s">
        <v>46</v>
      </c>
      <c r="G16" s="43" t="s">
        <v>32</v>
      </c>
      <c r="H16" s="38" t="s">
        <v>103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140</v>
      </c>
      <c r="AR16"/>
      <c r="AS16" s="31" t="s">
        <v>140</v>
      </c>
      <c r="AT16" s="31" t="s">
        <v>140</v>
      </c>
    </row>
    <row r="17" spans="1:46" ht="28.15" customHeight="1" x14ac:dyDescent="0.25">
      <c r="A17" s="37" t="s">
        <v>142</v>
      </c>
      <c r="B17" s="40" t="s">
        <v>137</v>
      </c>
      <c r="C17" s="38" t="s">
        <v>131</v>
      </c>
      <c r="D17" s="41">
        <v>41</v>
      </c>
      <c r="E17" s="42">
        <v>56</v>
      </c>
      <c r="F17" s="38" t="s">
        <v>46</v>
      </c>
      <c r="G17" s="43" t="s">
        <v>32</v>
      </c>
      <c r="H17" s="38" t="s">
        <v>103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140</v>
      </c>
      <c r="AR17"/>
      <c r="AS17" s="31" t="s">
        <v>140</v>
      </c>
      <c r="AT17" s="31" t="s">
        <v>140</v>
      </c>
    </row>
    <row r="18" spans="1:46" ht="28.15" customHeight="1" x14ac:dyDescent="0.25">
      <c r="A18" s="37" t="s">
        <v>143</v>
      </c>
      <c r="B18" s="40" t="s">
        <v>138</v>
      </c>
      <c r="C18" s="38" t="s">
        <v>131</v>
      </c>
      <c r="D18" s="41">
        <v>43</v>
      </c>
      <c r="E18" s="42">
        <v>58</v>
      </c>
      <c r="F18" s="38" t="s">
        <v>46</v>
      </c>
      <c r="G18" s="43" t="s">
        <v>34</v>
      </c>
      <c r="H18" s="38" t="s">
        <v>103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140</v>
      </c>
      <c r="AR18"/>
      <c r="AS18" s="31" t="s">
        <v>140</v>
      </c>
      <c r="AT18" s="31" t="s">
        <v>140</v>
      </c>
    </row>
    <row r="19" spans="1:46" ht="28.15" customHeight="1" x14ac:dyDescent="0.25">
      <c r="A19" s="37" t="s">
        <v>144</v>
      </c>
      <c r="B19" s="40" t="s">
        <v>139</v>
      </c>
      <c r="C19" s="38" t="s">
        <v>131</v>
      </c>
      <c r="D19" s="41">
        <v>39</v>
      </c>
      <c r="E19" s="42">
        <v>55</v>
      </c>
      <c r="F19" s="38" t="s">
        <v>46</v>
      </c>
      <c r="G19" s="43" t="s">
        <v>35</v>
      </c>
      <c r="H19" s="38" t="s">
        <v>103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140</v>
      </c>
      <c r="AR19"/>
      <c r="AS19" s="31" t="s">
        <v>140</v>
      </c>
      <c r="AT19" s="31" t="s">
        <v>140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102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60</v>
      </c>
      <c r="B2" s="22" t="s">
        <v>62</v>
      </c>
      <c r="C2" s="23" t="s">
        <v>57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61</v>
      </c>
      <c r="B5" s="22" t="s">
        <v>63</v>
      </c>
      <c r="C5" s="23" t="s">
        <v>57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67</v>
      </c>
      <c r="B8" s="22" t="s">
        <v>64</v>
      </c>
      <c r="C8" s="23" t="s">
        <v>57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46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68</v>
      </c>
      <c r="B11" s="22" t="s">
        <v>65</v>
      </c>
      <c r="C11" s="23" t="s">
        <v>57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46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69</v>
      </c>
      <c r="B14" s="22" t="s">
        <v>66</v>
      </c>
      <c r="C14" s="23" t="s">
        <v>57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46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70</v>
      </c>
      <c r="B17" s="22" t="s">
        <v>80</v>
      </c>
      <c r="C17" s="23" t="s">
        <v>57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46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71</v>
      </c>
      <c r="B20" s="22" t="s">
        <v>81</v>
      </c>
      <c r="C20" s="23" t="s">
        <v>57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46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72</v>
      </c>
      <c r="B23" s="22" t="s">
        <v>82</v>
      </c>
      <c r="C23" s="23" t="s">
        <v>57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46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73</v>
      </c>
      <c r="B26" s="22" t="s">
        <v>83</v>
      </c>
      <c r="C26" s="23" t="s">
        <v>57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46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74</v>
      </c>
      <c r="B29" s="22" t="s">
        <v>84</v>
      </c>
      <c r="C29" s="23" t="s">
        <v>57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46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75</v>
      </c>
      <c r="B32" s="22" t="s">
        <v>85</v>
      </c>
      <c r="C32" s="23" t="s">
        <v>57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46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76</v>
      </c>
      <c r="B35" s="22" t="s">
        <v>86</v>
      </c>
      <c r="C35" s="23" t="s">
        <v>57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46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77</v>
      </c>
      <c r="B38" s="22" t="s">
        <v>87</v>
      </c>
      <c r="C38" s="23" t="s">
        <v>57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46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78</v>
      </c>
      <c r="B41" s="22" t="s">
        <v>88</v>
      </c>
      <c r="C41" s="23" t="s">
        <v>57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46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79</v>
      </c>
      <c r="B44" s="22" t="s">
        <v>89</v>
      </c>
      <c r="C44" s="23" t="s">
        <v>57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46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90</v>
      </c>
      <c r="B47" s="22" t="s">
        <v>95</v>
      </c>
      <c r="C47" s="23" t="s">
        <v>57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46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91</v>
      </c>
      <c r="B50" s="22" t="s">
        <v>96</v>
      </c>
      <c r="C50" s="23" t="s">
        <v>57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46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92</v>
      </c>
      <c r="B53" s="22" t="s">
        <v>97</v>
      </c>
      <c r="C53" s="23" t="s">
        <v>57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46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93</v>
      </c>
      <c r="B56" s="22" t="s">
        <v>98</v>
      </c>
      <c r="C56" s="23" t="s">
        <v>57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46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94</v>
      </c>
      <c r="B59" s="22"/>
      <c r="C59" s="23" t="s">
        <v>57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46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COUNTIF(SEMUA!$E$2:$E$19,J4)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COUNTIF(SEMUA!$E$2:$E$19,J5)</f>
        <v>4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COUNTIF(SEMUA!$E$2:$E$19,J6)</f>
        <v>5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COUNTIF(SEMUA!$E$2:$E$19,J7)</f>
        <v>3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COUNTIF(SEMUA!$E$2:$E$19,J8)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COUNTIF(SEMUA!$E$2:$E$19,J9)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COUNTIF(SEMUA!$E$2:$E$19,J10)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COUNTIF(SEMUA!$E$2:$E$19,J11)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18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2021-07-12T12:07:25Z</cp:lastPrinted>
  <dcterms:created xsi:type="dcterms:W3CDTF">2016-10-31T03:59:44Z</dcterms:created>
  <dcterms:modified xsi:type="dcterms:W3CDTF">2021-07-12T12:07:29Z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