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49E9F445-8818-4558-819C-0C77B1CA2E0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<sst xmlns="http://schemas.openxmlformats.org/spreadsheetml/2006/main" count="886" uniqueCount="282">
  <si>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</si>
  <si>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</si>
  <si>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</si>
  <si>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</si>
  <si>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</si>
  <si>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</si>
  <si>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</si>
  <si>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</si>
  <si>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</si>
  <si>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</si>
  <si>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</si>
  <si>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</si>
  <si>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</si>
  <si>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</si>
  <si>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</si>
  <si>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</si>
  <si>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</si>
  <si>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</si>
  <si>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</si>
  <si>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</si>
  <si>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</si>
  <si>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</si>
  <si>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</si>
  <si>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</si>
  <si>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</si>
  <si>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</si>
  <si>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</si>
  <si>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</si>
  <si>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</si>
  <si>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</si>
  <si>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</si>
  <si>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</si>
  <si>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</si>
  <si>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</si>
  <si>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</si>
  <si>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</si>
  <si>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</si>
  <si>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</si>
  <si>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</si>
  <si>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</si>
  <si>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</si>
  <si>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</si>
  <si>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</si>
  <si>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</si>
  <si>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</si>
  <si>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</si>
  <si>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</si>
  <si>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</si>
  <si>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</si>
  <si>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</si>
  <si>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</si>
  <si>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</si>
  <si>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</si>
  <si>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</si>
  <si>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</si>
  <si>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</si>
  <si>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</si>
  <si>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</si>
  <si>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</si>
  <si>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</si>
  <si>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</si>
  <si>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</si>
  <si>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</si>
  <si>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</si>
  <si>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</si>
  <si>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</si>
  <si>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</si>
  <si>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</si>
  <si>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</si>
  <si>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</si>
  <si>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</si>
  <si>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</si>
  <si>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</si>
  <si>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</si>
  <si>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</si>
  <si>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</si>
  <si>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</si>
  <si>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</si>
  <si>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</si>
  <si>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</si>
  <si>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</si>
  <si>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</si>
  <si>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</si>
  <si>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</si>
  <si>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</si>
  <si>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</si>
  <si>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</si>
  <si>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</si>
  <si>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</si>
  <si>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</si>
  <si>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</si>
  <si>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</si>
  <si>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</si>
  <si>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</si>
  <si>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</si>
  <si>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</si>
  <si>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</si>
  <si>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</si>
  <si>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</si>
  <si>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</si>
  <si>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</si>
  <si>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</si>
  <si>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</si>
  <si>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</si>
  <si>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</si>
  <si>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</si>
  <si>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</si>
  <si>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</si>
  <si>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</si>
  <si>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</si>
  <si>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</si>
  <si>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</si>
  <si>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</si>
  <si>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</si>
  <si>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</si>
  <si>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</si>
  <si>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</si>
  <si>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</si>
  <si>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</si>
  <si>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</si>
  <si>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</si>
  <si>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</si>
  <si>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</si>
  <si>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</si>
  <si>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</si>
  <si>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</si>
  <si>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</si>
  <si>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</si>
  <si>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</si>
  <si>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</si>
  <si>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</si>
  <si>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</si>
  <si>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</si>
  <si>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</si>
  <si>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</si>
  <si>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</si>
  <si>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</si>
  <si>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</si>
  <si>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</si>
  <si>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</si>
  <si>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</si>
  <si>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</si>
  <si>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</si>
  <si>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</si>
  <si>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</si>
  <si>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</si>
  <si>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</si>
  <si>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</si>
  <si>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</si>
  <si>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</si>
  <si>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</si>
  <si>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</si>
  <si>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</si>
  <si>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</si>
  <si>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</si>
  <si>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</si>
  <si>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</si>
  <si>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</si>
  <si>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</si>
  <si>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</si>
  <si>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</si>
  <si>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</si>
  <si>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</si>
  <si>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</si>
  <si>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</si>
  <si>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</si>
  <si>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</si>
  <si>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</si>
  <si>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</si>
  <si>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</si>
  <si>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</si>
  <si>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</si>
  <si>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</si>
  <si>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</si>
  <si>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</si>
  <si>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</si>
  <si>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</si>
  <si>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</si>
  <si>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</si>
  <si>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</si>
  <si>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</si>
  <si>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</si>
  <si>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</si>
  <si>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</si>
  <si>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</si>
  <si>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</si>
  <si>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</si>
  <si>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</si>
  <si>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</si>
  <si>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</si>
  <si>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</si>
  <si>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</si>
  <si>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</si>
  <si>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</si>
  <si>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</si>
  <si>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</si>
  <si>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</si>
  <si>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</si>
  <si>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</si>
  <si>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</si>
  <si>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</si>
  <si>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</si>
  <si>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</si>
  <si>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</si>
  <si>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</si>
  <si>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</si>
  <si>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</si>
  <si>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</si>
  <si>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</si>
  <si>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</si>
  <si>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</si>
  <si>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</si>
  <si>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</si>
  <si>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</si>
  <si>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</si>
  <si>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</si>
  <si>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</si>
  <si>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</si>
  <si>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</si>
  <si>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</si>
  <si>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</si>
  <si>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</si>
  <si>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</si>
  <si>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</si>
  <si>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</si>
  <si>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</si>
  <si>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</si>
  <si>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</si>
  <si>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</si>
  <si>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</si>
  <si>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</si>
  <si>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</si>
  <si>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</si>
  <si>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</si>
  <si>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</si>
  <si>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</si>
  <si>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</si>
  <si>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</si>
  <si>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</si>
  <si>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</si>
  <si>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</si>
  <si>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</si>
  <si>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</si>
  <si>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</si>
  <si>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</si>
  <si>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</si>
  <si>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</si>
  <si>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</si>
  <si>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</si>
  <si>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</si>
  <si>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</si>
  <si>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</si>
  <si>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</si>
  <si>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</si>
  <si>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</si>
  <si>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</si>
  <si>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</si>
  <si>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</si>
  <si>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</si>
  <si>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</si>
  <si>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</si>
  <si>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</si>
  <si>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</si>
  <si>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</si>
  <si>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</si>
  <si>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</si>
  <si>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</si>
  <si>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</si>
  <si>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</si>
  <si>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</si>
  <si>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</si>
  <si>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</si>
  <si>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</si>
  <si>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</si>
  <si>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</si>
  <si>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</si>
  <si>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</si>
  <si>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</si>
  <si>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</si>
  <si>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</si>
  <si>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</si>
  <si>
    <t>12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</si>
</sst>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10" borderId="0" xfId="0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55" zoomScaleNormal="55" workbookViewId="0">
      <pane ySplit="1" topLeftCell="A2" activePane="bottomLeft" state="frozen"/>
      <selection pane="bottomLeft" activeCell="B20" sqref="B20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 s="38" t="s">
        <v>281</v>
      </c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 s="38" t="s">
        <v>281</v>
      </c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 s="38" t="s">
        <v>281</v>
      </c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 s="38" t="s">
        <v>281</v>
      </c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 s="38" t="s">
        <v>281</v>
      </c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 s="38" t="s">
        <v>281</v>
      </c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 s="38" t="s">
        <v>281</v>
      </c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 s="38" t="s">
        <v>281</v>
      </c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 s="38" t="s">
        <v>281</v>
      </c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 s="38" t="s">
        <v>281</v>
      </c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 s="38" t="s">
        <v>281</v>
      </c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R13" s="38" t="s">
        <v>281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R14" s="38" t="s">
        <v>281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R15" s="38" t="s">
        <v>281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R16" s="38" t="s">
        <v>281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R17" s="38" t="s">
        <v>281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R18" s="38" t="s">
        <v>281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R19" s="38" t="s">
        <v>281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R20" s="38" t="s">
        <v>281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R21" s="38" t="s">
        <v>281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R22" s="38" t="s">
        <v>281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R23" s="38" t="s">
        <v>281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R24" s="38" t="s">
        <v>281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R25" s="38" t="s">
        <v>281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R26" s="38" t="s">
        <v>281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R27" s="38" t="s">
        <v>281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R28" s="38" t="s">
        <v>281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R29" s="38" t="s">
        <v>281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R30" s="38" t="s">
        <v>281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R31" s="38" t="s">
        <v>281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R32" s="38" t="s">
        <v>281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R33" s="38" t="s">
        <v>281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R34" s="38" t="s">
        <v>281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R35" s="38" t="s">
        <v>281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R36" s="38" t="s">
        <v>281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R37" s="38" t="s">
        <v>281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R38" s="38" t="s">
        <v>281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R39" s="38" t="s">
        <v>281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R40" s="38" t="s">
        <v>281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R41" s="38" t="s">
        <v>281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R42" s="38" t="s">
        <v>281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R43" s="38" t="s">
        <v>281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R44" s="38" t="s">
        <v>281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R45" s="38" t="s">
        <v>281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R46" s="38" t="s">
        <v>281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R47" s="38" t="s">
        <v>281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R48" s="38" t="s">
        <v>281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R49" s="38" t="s">
        <v>281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R50" s="38" t="s">
        <v>281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R51" s="38" t="s">
        <v>281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R52" s="38" t="s">
        <v>281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R53" s="38" t="s">
        <v>281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R54" s="38" t="s">
        <v>281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46</v>
      </c>
      <c r="J55" s="13">
        <v>54</v>
      </c>
      <c r="K55" s="13">
        <v>20</v>
      </c>
      <c r="L55" s="13">
        <v>15</v>
      </c>
      <c r="M55" s="13">
        <v>111</v>
      </c>
      <c r="N55" s="13">
        <v>111</v>
      </c>
      <c r="O55" s="13">
        <v>116</v>
      </c>
      <c r="P55" s="13">
        <v>71</v>
      </c>
      <c r="Q55" s="13">
        <v>42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97</v>
      </c>
      <c r="AJ55" s="13">
        <v>114</v>
      </c>
      <c r="AK55" s="13">
        <v>67</v>
      </c>
      <c r="AL55" s="13">
        <v>35</v>
      </c>
      <c r="AM55" s="13">
        <v>24</v>
      </c>
      <c r="AN55" s="13">
        <v>18</v>
      </c>
      <c r="AO55" s="13">
        <v>87</v>
      </c>
      <c r="AP55" s="2">
        <v>6</v>
      </c>
      <c r="AQ55" t="s">
        <v>278</v>
      </c>
      <c r="AR55" s="38" t="s">
        <v>281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60</v>
      </c>
      <c r="K56" s="13">
        <v>20</v>
      </c>
      <c r="L56" s="13">
        <v>15</v>
      </c>
      <c r="M56" s="13">
        <v>99</v>
      </c>
      <c r="N56" s="13">
        <v>95</v>
      </c>
      <c r="O56" s="13">
        <v>109</v>
      </c>
      <c r="P56" s="13">
        <v>72</v>
      </c>
      <c r="Q56" s="13">
        <v>40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85</v>
      </c>
      <c r="AJ56" s="13">
        <v>104</v>
      </c>
      <c r="AK56" s="13">
        <v>67</v>
      </c>
      <c r="AL56" s="13">
        <v>33</v>
      </c>
      <c r="AM56" s="13">
        <v>23</v>
      </c>
      <c r="AN56" s="13">
        <v>17</v>
      </c>
      <c r="AO56" s="13">
        <v>98</v>
      </c>
      <c r="AP56" s="2">
        <v>6</v>
      </c>
      <c r="AQ56" t="s">
        <v>278</v>
      </c>
      <c r="AR56" s="38" t="s">
        <v>281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R57" s="38" t="s">
        <v>281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R58" s="38" t="s">
        <v>281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R59" s="38" t="s">
        <v>281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R60" s="38" t="s">
        <v>281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R61" s="38" t="s">
        <v>281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R62" s="38" t="s">
        <v>281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R63" s="38" t="s">
        <v>281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R64" s="38" t="s">
        <v>281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R65" s="38" t="s">
        <v>281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R66" s="38" t="s">
        <v>281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R67" s="38" t="s">
        <v>281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R68" s="38" t="s">
        <v>281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R69" s="38" t="s">
        <v>281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R70" s="38" t="s">
        <v>281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R71" s="38" t="s">
        <v>281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R72" s="38" t="s">
        <v>281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R73" s="38" t="s">
        <v>281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R74" s="38" t="s">
        <v>281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R75" s="38" t="s">
        <v>281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R76" s="38" t="s">
        <v>281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R77" s="38" t="s">
        <v>281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R78" s="38" t="s">
        <v>281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R79" s="38" t="s">
        <v>281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R80" s="38" t="s">
        <v>281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R81" s="38" t="s">
        <v>281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R82" s="38" t="s">
        <v>281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R83" s="38" t="s">
        <v>281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R84" s="38" t="s">
        <v>281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R85" s="38" t="s">
        <v>281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R86" s="38" t="s">
        <v>281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R87" s="38" t="s">
        <v>281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R88" s="38" t="s">
        <v>281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R89" s="38" t="s">
        <v>281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R90" s="38" t="s">
        <v>281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R91" s="38" t="s">
        <v>281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R92" s="38" t="s">
        <v>281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R93" s="38" t="s">
        <v>281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R94" s="38" t="s">
        <v>281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R95" s="38" t="s">
        <v>281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R96" s="38" t="s">
        <v>281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R97" s="38" t="s">
        <v>281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R98" s="38" t="s">
        <v>281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R99" s="38" t="s">
        <v>281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R100" s="38" t="s">
        <v>281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R101" s="38" t="s">
        <v>281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R102" s="38" t="s">
        <v>281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R103" s="38" t="s">
        <v>281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7" zoomScale="130" zoomScaleNormal="130" workbookViewId="0">
      <selection activeCell="H8" sqref="H8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 s="39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 s="39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 s="39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 s="39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 s="39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 s="3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 s="39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 s="39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2021-11-01T12:40:41Z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