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 di map\"/>
    </mc:Choice>
  </mc:AlternateContent>
  <xr:revisionPtr revIDLastSave="0" documentId="13_ncr:1_{10C5AA96-FEF3-4F18-B283-7B553341F59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SEMUA!$A$1:$AJ$53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<sst xmlns="http://schemas.openxmlformats.org/spreadsheetml/2006/main" count="556" uniqueCount="237">
  <si>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</si>
  <si>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</si>
  <si>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</si>
  <si>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</si>
  <si>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</si>
  <si>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</si>
  <si>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</si>
  <si>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</si>
  <si>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</si>
  <si>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</si>
  <si>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</si>
  <si>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</si>
  <si>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</si>
  <si>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</si>
  <si>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</si>
  <si>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</si>
  <si>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</si>
  <si>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</si>
  <si>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</si>
  <si>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</si>
  <si>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</si>
  <si>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</si>
  <si>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</si>
  <si>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</si>
  <si>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</si>
  <si>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</si>
  <si>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</si>
  <si>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</si>
  <si>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</si>
  <si>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</si>
  <si>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</si>
  <si>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</si>
  <si>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</si>
  <si>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</si>
  <si>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</si>
  <si>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</si>
  <si>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</si>
  <si>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</si>
  <si>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</si>
  <si>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</si>
  <si>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</si>
  <si>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</si>
  <si>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</si>
  <si>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</si>
  <si>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</si>
  <si>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</si>
  <si>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</si>
  <si>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</si>
  <si>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</si>
  <si>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</si>
  <si>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</si>
  <si>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</si>
  <si>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</si>
  <si>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</si>
  <si>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</si>
  <si>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</si>
  <si>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</si>
  <si>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</si>
  <si>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</si>
  <si>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</si>
  <si>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</si>
  <si>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</si>
  <si>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</si>
  <si>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</si>
  <si>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</si>
  <si>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</si>
  <si>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</si>
  <si>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</si>
  <si>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</si>
  <si>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</si>
  <si>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</si>
  <si>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</si>
  <si>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</si>
  <si>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</si>
  <si>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</si>
  <si>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</si>
  <si>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</si>
  <si>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</si>
  <si>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</si>
  <si>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</si>
  <si>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</si>
  <si>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</si>
  <si>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</si>
  <si>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</si>
  <si>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</si>
  <si>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</si>
  <si>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</si>
  <si>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</si>
  <si>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</si>
  <si>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</si>
  <si>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</si>
  <si>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</si>
  <si>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</si>
  <si>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</si>
  <si>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</si>
  <si>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</si>
  <si>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</si>
  <si>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</si>
  <si>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</si>
  <si>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</si>
  <si>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</si>
  <si>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</si>
  <si>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</si>
  <si>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</si>
  <si>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</si>
  <si>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</si>
  <si>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</si>
  <si>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</si>
  <si>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</si>
  <si>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</si>
  <si>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</si>
  <si>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</si>
  <si>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</si>
  <si>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</si>
  <si>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</si>
  <si>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</si>
  <si>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</si>
  <si>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</si>
  <si>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</si>
  <si>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</si>
  <si>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</si>
  <si>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</si>
  <si>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</si>
  <si>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</si>
  <si>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</si>
  <si>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</si>
  <si>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</si>
  <si>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</si>
  <si>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</si>
  <si>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</si>
  <si>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</si>
  <si>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</si>
  <si>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</si>
  <si>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</si>
  <si>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</si>
  <si>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</si>
  <si>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</si>
  <si>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</si>
  <si>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</si>
  <si>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</si>
  <si>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</si>
  <si>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</si>
  <si>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</si>
  <si>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</si>
  <si>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</si>
  <si>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</si>
  <si>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</si>
  <si>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</si>
  <si>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</si>
  <si>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</si>
  <si>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</si>
  <si>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</si>
  <si>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</si>
  <si>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</si>
  <si>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</si>
  <si>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</si>
  <si>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</si>
  <si>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</si>
  <si>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</si>
  <si>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</si>
  <si>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</si>
  <si>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</si>
  <si>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</si>
  <si>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</si>
  <si>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</si>
  <si>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</si>
  <si>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</si>
  <si>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</si>
  <si>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</si>
  <si>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</si>
  <si>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</si>
  <si>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</si>
  <si>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</si>
  <si>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</si>
  <si>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</si>
  <si>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</si>
  <si>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</si>
  <si>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</si>
  <si>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</si>
  <si>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</si>
  <si>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</si>
  <si>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</si>
  <si>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</si>
  <si>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</si>
  <si>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</si>
  <si>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</si>
  <si>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</si>
  <si>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</si>
  <si>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</si>
  <si>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</si>
  <si>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</si>
  <si>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</si>
  <si>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</si>
  <si>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</si>
  <si>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</si>
  <si>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</si>
  <si>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</si>
  <si>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</si>
  <si>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</si>
  <si>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</si>
  <si>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</si>
  <si>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</si>
  <si>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</si>
  <si>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</si>
  <si>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</si>
  <si>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</si>
  <si>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</si>
  <si>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</si>
  <si>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</si>
  <si>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</si>
  <si>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</si>
  <si>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</si>
  <si>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</si>
  <si>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</si>
  <si>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</si>
  <si>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SBY</t>
  </si>
  <si>
    <t>SEKESAL JKT</t>
  </si>
  <si>
    <t>drg. AGUNG WIBOWO</t>
  </si>
  <si>
    <t>RONNY BASIRUN</t>
  </si>
  <si>
    <t>SUHARTOYO</t>
  </si>
  <si>
    <t>BAJU PUTUH BLM CETAK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</si>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</sst>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70" zoomScaleNormal="70" workbookViewId="0">
      <pane ySplit="1" topLeftCell="A45" activePane="bottomLeft" state="frozen"/>
      <selection pane="bottomLeft" activeCell="A40" sqref="A40:G70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4" width="8.7109375" style="13"/>
    <col min="35" max="35" width="8.7109375" style="36"/>
    <col min="36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221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6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6" ht="30" customHeight="1" x14ac:dyDescent="0.25">
      <c r="A34" s="22" t="s">
        <v>222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AG34" s="13">
        <v>2</v>
      </c>
      <c r="AI34" s="39" t="s">
        <v>228</v>
      </c>
      <c r="AJ34" s="2" t="s">
        <v>220</v>
      </c>
    </row>
    <row r="35" spans="1:36" ht="30" customHeight="1" x14ac:dyDescent="0.25">
      <c r="A35" s="17" t="s">
        <v>223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AG35" s="13">
        <v>2</v>
      </c>
      <c r="AI35" s="39" t="s">
        <v>228</v>
      </c>
      <c r="AJ35" s="2" t="s">
        <v>220</v>
      </c>
    </row>
    <row r="36" spans="1:36" ht="30" customHeight="1" x14ac:dyDescent="0.25">
      <c r="A36" s="22" t="s">
        <v>224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AG36" s="13">
        <v>2</v>
      </c>
      <c r="AI36" s="39" t="s">
        <v>228</v>
      </c>
      <c r="AJ36" s="2" t="s">
        <v>220</v>
      </c>
    </row>
    <row r="37" spans="1:36" ht="30" customHeight="1" x14ac:dyDescent="0.25">
      <c r="A37" s="17" t="s">
        <v>225</v>
      </c>
      <c r="B37" s="30" t="s">
        <v>217</v>
      </c>
      <c r="C37" s="30" t="s">
        <v>78</v>
      </c>
      <c r="D37" s="27" t="s">
        <v>216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AG37" s="13">
        <v>2</v>
      </c>
      <c r="AI37" s="39" t="s">
        <v>228</v>
      </c>
      <c r="AJ37" s="2" t="s">
        <v>220</v>
      </c>
    </row>
    <row r="38" spans="1:36" ht="30" customHeight="1" x14ac:dyDescent="0.25">
      <c r="A38" s="22" t="s">
        <v>226</v>
      </c>
      <c r="B38" s="30" t="s">
        <v>218</v>
      </c>
      <c r="C38" s="30" t="s">
        <v>91</v>
      </c>
      <c r="D38" s="27" t="s">
        <v>216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AG38" s="13">
        <v>2</v>
      </c>
      <c r="AI38" s="39" t="s">
        <v>228</v>
      </c>
      <c r="AJ38" s="2" t="s">
        <v>220</v>
      </c>
    </row>
    <row r="39" spans="1:36" ht="30" customHeight="1" x14ac:dyDescent="0.25">
      <c r="A39" s="17" t="s">
        <v>227</v>
      </c>
      <c r="B39" s="30" t="s">
        <v>219</v>
      </c>
      <c r="C39" s="30" t="s">
        <v>111</v>
      </c>
      <c r="D39" s="27" t="s">
        <v>216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AG39" s="13">
        <v>2</v>
      </c>
      <c r="AI39" s="39" t="s">
        <v>228</v>
      </c>
      <c r="AJ39" s="2" t="s">
        <v>220</v>
      </c>
    </row>
    <row r="40" spans="1:36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</row>
    <row r="41" spans="1:36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3">
        <v>80</v>
      </c>
      <c r="AG41" s="13">
        <v>1</v>
      </c>
      <c r="AI41" s="26">
        <v>44456</v>
      </c>
    </row>
    <row r="42" spans="1:36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AG42" s="13">
        <v>1</v>
      </c>
      <c r="AI42" s="26">
        <v>44456</v>
      </c>
    </row>
    <row r="43" spans="1:36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Q43" s="3">
        <v>91</v>
      </c>
      <c r="AG43" s="13">
        <v>1</v>
      </c>
      <c r="AI43" s="26">
        <v>44456</v>
      </c>
    </row>
    <row r="44" spans="1:36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3">
        <v>77</v>
      </c>
      <c r="AG44" s="13">
        <v>1</v>
      </c>
      <c r="AI44" s="26">
        <v>44456</v>
      </c>
    </row>
    <row r="45" spans="1:36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3">
        <v>84</v>
      </c>
      <c r="AG45" s="13">
        <v>1</v>
      </c>
      <c r="AI45" s="26">
        <v>44456</v>
      </c>
    </row>
    <row r="46" spans="1:36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3">
        <v>74</v>
      </c>
      <c r="AG46" s="13">
        <v>1</v>
      </c>
      <c r="AH46" s="13" t="s">
        <v>166</v>
      </c>
      <c r="AI46" s="26">
        <v>44456</v>
      </c>
    </row>
    <row r="47" spans="1:36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3">
        <v>92</v>
      </c>
      <c r="AG47" s="13">
        <v>1</v>
      </c>
      <c r="AI47" s="26">
        <v>44456</v>
      </c>
    </row>
    <row r="48" spans="1:36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3">
        <v>92</v>
      </c>
      <c r="AG48" s="13">
        <v>1</v>
      </c>
      <c r="AI48" s="26">
        <v>44456</v>
      </c>
    </row>
    <row r="49" spans="1:35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3">
        <v>81</v>
      </c>
      <c r="AG49" s="13">
        <v>1</v>
      </c>
      <c r="AI49" s="26">
        <v>44456</v>
      </c>
    </row>
    <row r="50" spans="1:35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3">
        <v>84</v>
      </c>
      <c r="AG50" s="13">
        <v>1</v>
      </c>
      <c r="AI50" s="26">
        <v>44456</v>
      </c>
    </row>
    <row r="51" spans="1:35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3">
        <v>84</v>
      </c>
      <c r="AG51" s="13">
        <v>1</v>
      </c>
      <c r="AI51" s="26">
        <v>44456</v>
      </c>
    </row>
    <row r="52" spans="1:35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3">
        <v>72</v>
      </c>
      <c r="AG52" s="13">
        <v>1</v>
      </c>
      <c r="AI52" s="26">
        <v>44456</v>
      </c>
    </row>
    <row r="53" spans="1:35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3">
        <v>85</v>
      </c>
      <c r="AG53" s="13">
        <v>1</v>
      </c>
      <c r="AI53" s="26">
        <v>44456</v>
      </c>
    </row>
    <row r="54" spans="1:35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3">
        <v>72</v>
      </c>
      <c r="AG54" s="13">
        <v>1</v>
      </c>
      <c r="AI54" s="26">
        <v>44456</v>
      </c>
    </row>
    <row r="55" spans="1:35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3">
        <v>75</v>
      </c>
      <c r="AG55" s="13">
        <v>1</v>
      </c>
      <c r="AI55" s="26">
        <v>44456</v>
      </c>
    </row>
    <row r="56" spans="1:35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3">
        <v>69</v>
      </c>
      <c r="AG56" s="13">
        <v>1</v>
      </c>
      <c r="AI56" s="26">
        <v>44456</v>
      </c>
    </row>
    <row r="57" spans="1:35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3">
        <v>73</v>
      </c>
      <c r="W57" s="13"/>
      <c r="AG57" s="13">
        <v>1</v>
      </c>
      <c r="AI57" s="26">
        <v>44456</v>
      </c>
    </row>
    <row r="58" spans="1:35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3">
        <v>66</v>
      </c>
      <c r="AG58" s="13">
        <v>1</v>
      </c>
      <c r="AI58" s="26">
        <v>44456</v>
      </c>
    </row>
    <row r="59" spans="1:35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Q59" s="3">
        <v>89</v>
      </c>
      <c r="AG59" s="13">
        <v>1</v>
      </c>
      <c r="AI59" s="26">
        <v>44456</v>
      </c>
    </row>
    <row r="60" spans="1:35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5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/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</row>
    <row r="62" spans="1:35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16"/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</row>
    <row r="63" spans="1:35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16"/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</row>
    <row r="64" spans="1:35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16"/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</row>
    <row r="65" spans="1:1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16"/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</row>
    <row r="66" spans="1:1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16"/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</row>
    <row r="67" spans="1:17" ht="30" customHeight="1" x14ac:dyDescent="0.25">
      <c r="A67" s="17" t="s">
        <v>214</v>
      </c>
      <c r="B67" s="20" t="s">
        <v>229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236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</row>
    <row r="68" spans="1:17" ht="30" customHeight="1" x14ac:dyDescent="0.25">
      <c r="A68" s="22" t="s">
        <v>233</v>
      </c>
      <c r="B68" s="20" t="s">
        <v>230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236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</row>
    <row r="69" spans="1:17" ht="30" customHeight="1" x14ac:dyDescent="0.25">
      <c r="A69" s="17" t="s">
        <v>234</v>
      </c>
      <c r="B69" s="20" t="s">
        <v>231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236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</row>
    <row r="70" spans="1:17" ht="30" customHeight="1" x14ac:dyDescent="0.25">
      <c r="A70" s="22" t="s">
        <v>235</v>
      </c>
      <c r="B70" s="20" t="s">
        <v>232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236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3">
        <v>92</v>
      </c>
    </row>
    <row r="71" spans="1:17" ht="30" customHeight="1" x14ac:dyDescent="0.25">
      <c r="A71" s="17"/>
      <c r="B71" s="20"/>
      <c r="C71" s="18"/>
      <c r="D71" s="18"/>
      <c r="E71" s="14"/>
      <c r="F71" s="15"/>
      <c r="G71" s="16"/>
    </row>
    <row r="72" spans="1:17" ht="30" customHeight="1" x14ac:dyDescent="0.25">
      <c r="A72" s="17"/>
      <c r="B72" s="20"/>
      <c r="C72" s="18"/>
      <c r="D72" s="18"/>
      <c r="E72" s="14"/>
      <c r="F72" s="15"/>
      <c r="G72" s="16"/>
    </row>
    <row r="73" spans="1:17" ht="30" customHeight="1" x14ac:dyDescent="0.25">
      <c r="A73" s="17"/>
      <c r="B73" s="20"/>
      <c r="C73" s="18"/>
      <c r="D73" s="18"/>
      <c r="E73" s="14"/>
      <c r="F73" s="15"/>
      <c r="G73" s="16"/>
    </row>
    <row r="74" spans="1:17" ht="30" customHeight="1" x14ac:dyDescent="0.25">
      <c r="A74" s="17"/>
      <c r="B74" s="20"/>
      <c r="C74" s="18"/>
      <c r="D74" s="18"/>
      <c r="E74" s="14"/>
      <c r="F74" s="15"/>
      <c r="G74" s="16"/>
    </row>
    <row r="75" spans="1:17" ht="30" customHeight="1" x14ac:dyDescent="0.25">
      <c r="A75" s="17"/>
      <c r="B75" s="20"/>
      <c r="C75" s="18"/>
      <c r="D75" s="18"/>
      <c r="E75" s="14"/>
      <c r="F75" s="15"/>
      <c r="G75" s="16"/>
    </row>
    <row r="76" spans="1:17" ht="30" customHeight="1" x14ac:dyDescent="0.25">
      <c r="A76" s="17"/>
      <c r="B76" s="20"/>
      <c r="C76" s="18"/>
      <c r="D76" s="18"/>
      <c r="E76" s="14"/>
      <c r="F76" s="15"/>
      <c r="G76" s="16"/>
    </row>
    <row r="77" spans="1:17" ht="30" customHeight="1" x14ac:dyDescent="0.25">
      <c r="A77" s="17"/>
      <c r="B77" s="20"/>
      <c r="C77" s="18"/>
      <c r="D77" s="18"/>
      <c r="E77" s="14"/>
      <c r="F77" s="15"/>
      <c r="G77" s="16"/>
    </row>
    <row r="78" spans="1:17" ht="30" customHeight="1" x14ac:dyDescent="0.25">
      <c r="A78" s="17"/>
      <c r="B78" s="20"/>
      <c r="C78" s="18"/>
      <c r="D78" s="18"/>
      <c r="E78" s="14"/>
      <c r="F78" s="15"/>
      <c r="G78" s="16"/>
    </row>
    <row r="79" spans="1:17" ht="30" customHeight="1" x14ac:dyDescent="0.25">
      <c r="A79" s="17"/>
      <c r="B79" s="20"/>
      <c r="C79" s="18"/>
      <c r="D79" s="18"/>
      <c r="E79" s="14"/>
      <c r="F79" s="15"/>
      <c r="G79" s="19"/>
    </row>
    <row r="80" spans="1:1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2021-09-20T06:45:15Z</cp:lastPrinted>
  <dcterms:created xsi:type="dcterms:W3CDTF">2016-10-31T03:59:44Z</dcterms:created>
  <dcterms:modified xsi:type="dcterms:W3CDTF">2021-09-20T06:46:20Z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