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532D9866-CCE3-4E03-9517-FC4C5ED9A54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<sst xmlns="http://schemas.openxmlformats.org/spreadsheetml/2006/main" count="481" uniqueCount="142">
  <si>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</si>
  <si>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</si>
  <si>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</si>
  <si>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</si>
  <si>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</si>
  <si>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</si>
  <si>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</si>
  <si>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</si>
  <si>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</si>
  <si>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</si>
  <si>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</si>
  <si>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</si>
  <si>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</si>
  <si>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</si>
  <si>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</si>
  <si>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</si>
  <si>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</si>
  <si>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</si>
  <si>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</si>
  <si>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</si>
  <si>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</si>
  <si>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</si>
  <si>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</si>
  <si>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</si>
  <si>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</si>
  <si>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</si>
  <si>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</si>
  <si>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</si>
  <si>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</si>
  <si>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</si>
  <si>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</si>
  <si>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</si>
  <si>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</si>
  <si>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</si>
  <si>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</si>
  <si>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</si>
  <si>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</si>
  <si>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</si>
  <si>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</si>
  <si>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</si>
  <si>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</si>
  <si>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</si>
  <si>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</si>
  <si>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</si>
  <si>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</si>
  <si>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</si>
  <si>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</si>
  <si>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</si>
  <si>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</si>
  <si>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</si>
  <si>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</si>
  <si>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</si>
  <si>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</si>
  <si>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</si>
  <si>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</si>
  <si>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</si>
  <si>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</si>
  <si>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</si>
  <si>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</si>
  <si>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</si>
  <si>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</si>
  <si>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</si>
  <si>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</si>
  <si>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</si>
  <si>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</si>
  <si>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</si>
  <si>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</si>
  <si>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</si>
  <si>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</si>
  <si>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</si>
  <si>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</si>
  <si>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</si>
  <si>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</si>
  <si>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</si>
  <si>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</si>
  <si>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</si>
  <si>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</si>
  <si>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</si>
  <si>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</si>
  <si>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</si>
  <si>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</si>
  <si>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</si>
  <si>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</si>
  <si>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</si>
  <si>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</si>
  <si>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</si>
  <si>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</si>
  <si>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</si>
  <si>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</si>
  <si>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</si>
  <si>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</si>
  <si>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</si>
  <si>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</si>
  <si>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</si>
  <si>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</si>
  <si>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</si>
  <si>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</si>
  <si>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</si>
  <si>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</si>
  <si>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</si>
  <si>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</si>
  <si>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</si>
  <si>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</si>
  <si>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</si>
  <si>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</si>
  <si>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</si>
  <si>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</si>
  <si>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</si>
  <si>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</si>
  <si>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</si>
  <si>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</si>
  <si>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</si>
  <si>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</si>
  <si>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</si>
  <si>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</si>
  <si>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</si>
  <si>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</si>
  <si>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</si>
  <si>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</si>
  <si>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</si>
  <si>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</si>
  <si>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</si>
  <si>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</si>
  <si>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</si>
  <si>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</si>
  <si>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</si>
  <si>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</si>
  <si>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</si>
  <si>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</si>
  <si>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</si>
  <si>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</si>
  <si>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</si>
  <si>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</si>
  <si>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</si>
  <si>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</si>
  <si>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</si>
  <si>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</si>
  <si>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</si>
  <si>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</si>
  <si>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</si>
  <si>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</si>
  <si>
    <t>15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</si>
</sst>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  <xf numFmtId="0" fontId="0" fillId="0" borderId="0" xfId="0" quotePrefix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5"/>
  <sheetViews>
    <sheetView tabSelected="1" zoomScale="55" zoomScaleNormal="55" workbookViewId="0">
      <pane ySplit="1" topLeftCell="A2" activePane="bottomLeft" state="frozen"/>
      <selection pane="bottomLeft" activeCell="AN24" sqref="AN2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47" t="s">
        <v>0</v>
      </c>
      <c r="B1" s="48" t="s">
        <v>1</v>
      </c>
      <c r="C1" s="47" t="s">
        <v>2</v>
      </c>
      <c r="D1" s="47" t="s">
        <v>4</v>
      </c>
      <c r="E1" s="47" t="s">
        <v>5</v>
      </c>
      <c r="F1" s="47" t="s">
        <v>3</v>
      </c>
      <c r="G1" s="47" t="s">
        <v>6</v>
      </c>
      <c r="H1" s="10" t="s">
        <v>58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44" t="s">
        <v>64</v>
      </c>
      <c r="B2" s="44" t="s">
        <v>85</v>
      </c>
      <c r="C2" s="45" t="s">
        <v>84</v>
      </c>
      <c r="D2" s="46">
        <v>40</v>
      </c>
      <c r="E2" s="45">
        <v>57</v>
      </c>
      <c r="F2" s="45" t="s">
        <v>46</v>
      </c>
      <c r="G2" s="45" t="s">
        <v>31</v>
      </c>
      <c r="H2" s="30" t="s">
        <v>83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>
        <v>45</v>
      </c>
      <c r="AH2" s="12">
        <v>59</v>
      </c>
      <c r="AI2" s="12">
        <v>18</v>
      </c>
      <c r="AJ2" s="12">
        <v>13</v>
      </c>
      <c r="AK2" s="12">
        <v>28</v>
      </c>
      <c r="AL2" s="12">
        <v>25</v>
      </c>
      <c r="AM2" s="12">
        <v>28</v>
      </c>
      <c r="AN2" s="12">
        <v>68</v>
      </c>
      <c r="AO2" s="12">
        <v>43</v>
      </c>
      <c r="AP2" s="31">
        <v>1</v>
      </c>
      <c r="AQ2" s="4" t="s">
        <v>101</v>
      </c>
      <c r="AR2" s="49" t="s">
        <v>141</v>
      </c>
      <c r="AS2" s="4" t="s">
        <v>121</v>
      </c>
      <c r="AT2" s="4" t="s">
        <v>120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35" t="s">
        <v>65</v>
      </c>
      <c r="B3" s="35" t="s">
        <v>86</v>
      </c>
      <c r="C3" s="36" t="s">
        <v>84</v>
      </c>
      <c r="D3" s="37">
        <v>40</v>
      </c>
      <c r="E3" s="36">
        <v>56</v>
      </c>
      <c r="F3" s="36" t="s">
        <v>46</v>
      </c>
      <c r="G3" s="36" t="s">
        <v>32</v>
      </c>
      <c r="H3" s="30" t="s">
        <v>83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>
        <v>46</v>
      </c>
      <c r="AH3" s="12">
        <v>60</v>
      </c>
      <c r="AI3" s="12">
        <v>18</v>
      </c>
      <c r="AJ3" s="12">
        <v>13</v>
      </c>
      <c r="AK3" s="12">
        <v>28</v>
      </c>
      <c r="AL3" s="12">
        <v>26</v>
      </c>
      <c r="AM3" s="12">
        <v>28</v>
      </c>
      <c r="AN3" s="12">
        <v>72</v>
      </c>
      <c r="AO3" s="12">
        <v>42</v>
      </c>
      <c r="AP3" s="31">
        <v>1</v>
      </c>
      <c r="AQ3" s="4" t="s">
        <v>101</v>
      </c>
      <c r="AR3" s="49" t="s">
        <v>141</v>
      </c>
      <c r="AS3" s="4" t="s">
        <v>121</v>
      </c>
      <c r="AT3" s="4" t="s">
        <v>120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35" t="s">
        <v>66</v>
      </c>
      <c r="B4" s="35" t="s">
        <v>87</v>
      </c>
      <c r="C4" s="36" t="s">
        <v>84</v>
      </c>
      <c r="D4" s="37">
        <v>42</v>
      </c>
      <c r="E4" s="36">
        <v>57</v>
      </c>
      <c r="F4" s="36" t="s">
        <v>46</v>
      </c>
      <c r="G4" s="36" t="s">
        <v>32</v>
      </c>
      <c r="H4" s="30" t="s">
        <v>83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>
        <v>46</v>
      </c>
      <c r="AH4" s="12">
        <v>64</v>
      </c>
      <c r="AI4" s="12">
        <v>17</v>
      </c>
      <c r="AJ4" s="12">
        <v>13</v>
      </c>
      <c r="AK4" s="12">
        <v>28</v>
      </c>
      <c r="AL4" s="12">
        <v>26</v>
      </c>
      <c r="AM4" s="12">
        <v>28</v>
      </c>
      <c r="AN4" s="12">
        <v>74</v>
      </c>
      <c r="AO4" s="12">
        <v>42</v>
      </c>
      <c r="AP4" s="31">
        <v>1</v>
      </c>
      <c r="AQ4" s="4" t="s">
        <v>101</v>
      </c>
      <c r="AR4" s="49" t="s">
        <v>141</v>
      </c>
      <c r="AS4" s="4" t="s">
        <v>121</v>
      </c>
      <c r="AT4" s="4" t="s">
        <v>120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35" t="s">
        <v>67</v>
      </c>
      <c r="B5" s="35" t="s">
        <v>88</v>
      </c>
      <c r="C5" s="36" t="s">
        <v>84</v>
      </c>
      <c r="D5" s="37">
        <v>42</v>
      </c>
      <c r="E5" s="36">
        <v>56</v>
      </c>
      <c r="F5" s="36" t="s">
        <v>46</v>
      </c>
      <c r="G5" s="36" t="s">
        <v>32</v>
      </c>
      <c r="H5" s="30" t="s">
        <v>83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>
        <v>45</v>
      </c>
      <c r="AH5" s="12">
        <v>60</v>
      </c>
      <c r="AI5" s="12">
        <v>17</v>
      </c>
      <c r="AJ5" s="12">
        <v>12</v>
      </c>
      <c r="AK5" s="12">
        <v>26</v>
      </c>
      <c r="AL5" s="12">
        <v>25</v>
      </c>
      <c r="AM5" s="12">
        <v>26</v>
      </c>
      <c r="AN5" s="12">
        <v>72</v>
      </c>
      <c r="AO5" s="12">
        <v>40</v>
      </c>
      <c r="AP5" s="31">
        <v>1</v>
      </c>
      <c r="AQ5" s="4" t="s">
        <v>101</v>
      </c>
      <c r="AR5" s="49" t="s">
        <v>141</v>
      </c>
      <c r="AS5" s="4" t="s">
        <v>121</v>
      </c>
      <c r="AT5" s="4" t="s">
        <v>120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35" t="s">
        <v>68</v>
      </c>
      <c r="B6" s="35" t="s">
        <v>89</v>
      </c>
      <c r="C6" s="36" t="s">
        <v>84</v>
      </c>
      <c r="D6" s="37">
        <v>42</v>
      </c>
      <c r="E6" s="36">
        <v>53</v>
      </c>
      <c r="F6" s="36" t="s">
        <v>46</v>
      </c>
      <c r="G6" s="36" t="s">
        <v>32</v>
      </c>
      <c r="H6" s="30" t="s">
        <v>83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>
        <v>45</v>
      </c>
      <c r="AH6" s="12">
        <v>60</v>
      </c>
      <c r="AI6" s="12">
        <v>17</v>
      </c>
      <c r="AJ6" s="12">
        <v>13</v>
      </c>
      <c r="AK6" s="12">
        <v>27</v>
      </c>
      <c r="AL6" s="12">
        <v>26</v>
      </c>
      <c r="AM6" s="12">
        <v>27</v>
      </c>
      <c r="AN6" s="12">
        <v>72</v>
      </c>
      <c r="AO6" s="12">
        <v>39</v>
      </c>
      <c r="AP6" s="31">
        <v>1</v>
      </c>
      <c r="AQ6" s="4" t="s">
        <v>101</v>
      </c>
      <c r="AR6" s="49" t="s">
        <v>141</v>
      </c>
      <c r="AS6" s="4" t="s">
        <v>121</v>
      </c>
      <c r="AT6" s="4" t="s">
        <v>120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35" t="s">
        <v>69</v>
      </c>
      <c r="B7" s="38" t="s">
        <v>90</v>
      </c>
      <c r="C7" s="36" t="s">
        <v>84</v>
      </c>
      <c r="D7" s="39">
        <v>41</v>
      </c>
      <c r="E7" s="40">
        <v>59</v>
      </c>
      <c r="F7" s="36" t="s">
        <v>46</v>
      </c>
      <c r="G7" s="41" t="s">
        <v>33</v>
      </c>
      <c r="H7" s="30" t="s">
        <v>83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>
        <v>51</v>
      </c>
      <c r="AH7" s="13">
        <v>57</v>
      </c>
      <c r="AI7" s="13">
        <v>20</v>
      </c>
      <c r="AJ7" s="13">
        <v>13</v>
      </c>
      <c r="AK7" s="13">
        <v>33</v>
      </c>
      <c r="AL7" s="13">
        <v>32</v>
      </c>
      <c r="AM7" s="13">
        <v>33</v>
      </c>
      <c r="AN7" s="13">
        <v>75</v>
      </c>
      <c r="AO7" s="13">
        <v>49</v>
      </c>
      <c r="AP7" s="31">
        <v>1</v>
      </c>
      <c r="AQ7" s="4" t="s">
        <v>101</v>
      </c>
      <c r="AR7" s="49" t="s">
        <v>141</v>
      </c>
      <c r="AS7" s="4" t="s">
        <v>121</v>
      </c>
      <c r="AT7" s="4" t="s">
        <v>120</v>
      </c>
    </row>
    <row r="8" spans="1:1013" ht="28.15" customHeight="1" x14ac:dyDescent="0.25">
      <c r="A8" s="35" t="s">
        <v>70</v>
      </c>
      <c r="B8" s="38" t="s">
        <v>91</v>
      </c>
      <c r="C8" s="36" t="s">
        <v>84</v>
      </c>
      <c r="D8" s="39">
        <v>41</v>
      </c>
      <c r="E8" s="40">
        <v>56</v>
      </c>
      <c r="F8" s="36" t="s">
        <v>46</v>
      </c>
      <c r="G8" s="41" t="s">
        <v>34</v>
      </c>
      <c r="H8" s="30" t="s">
        <v>83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>
        <v>47</v>
      </c>
      <c r="AH8" s="13">
        <v>62</v>
      </c>
      <c r="AI8" s="13">
        <v>19</v>
      </c>
      <c r="AJ8" s="13">
        <v>13</v>
      </c>
      <c r="AK8" s="13">
        <v>30</v>
      </c>
      <c r="AL8" s="13">
        <v>28</v>
      </c>
      <c r="AM8" s="13">
        <v>30</v>
      </c>
      <c r="AN8" s="13">
        <v>72</v>
      </c>
      <c r="AO8" s="13">
        <v>46</v>
      </c>
      <c r="AP8" s="31">
        <v>1</v>
      </c>
      <c r="AQ8" s="4" t="s">
        <v>101</v>
      </c>
      <c r="AR8" s="49" t="s">
        <v>141</v>
      </c>
      <c r="AS8" s="4" t="s">
        <v>121</v>
      </c>
      <c r="AT8" s="4" t="s">
        <v>120</v>
      </c>
    </row>
    <row r="9" spans="1:1013" ht="28.15" customHeight="1" x14ac:dyDescent="0.25">
      <c r="A9" s="35" t="s">
        <v>71</v>
      </c>
      <c r="B9" s="38" t="s">
        <v>92</v>
      </c>
      <c r="C9" s="36" t="s">
        <v>84</v>
      </c>
      <c r="D9" s="39">
        <v>42</v>
      </c>
      <c r="E9" s="40">
        <v>59</v>
      </c>
      <c r="F9" s="36" t="s">
        <v>46</v>
      </c>
      <c r="G9" s="41" t="s">
        <v>34</v>
      </c>
      <c r="H9" s="30" t="s">
        <v>83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G9" s="3">
        <v>50</v>
      </c>
      <c r="AH9" s="3">
        <v>63</v>
      </c>
      <c r="AI9" s="3">
        <v>20</v>
      </c>
      <c r="AJ9" s="3">
        <v>13</v>
      </c>
      <c r="AK9" s="13">
        <v>31</v>
      </c>
      <c r="AL9" s="13">
        <v>29</v>
      </c>
      <c r="AM9" s="13">
        <v>31</v>
      </c>
      <c r="AN9" s="13">
        <v>76</v>
      </c>
      <c r="AO9" s="13">
        <v>44</v>
      </c>
      <c r="AP9" s="31">
        <v>1</v>
      </c>
      <c r="AQ9" s="4" t="s">
        <v>101</v>
      </c>
      <c r="AR9" s="49" t="s">
        <v>141</v>
      </c>
      <c r="AS9" s="4" t="s">
        <v>121</v>
      </c>
      <c r="AT9" s="4" t="s">
        <v>120</v>
      </c>
    </row>
    <row r="10" spans="1:1013" ht="28.15" customHeight="1" x14ac:dyDescent="0.25">
      <c r="A10" s="35" t="s">
        <v>72</v>
      </c>
      <c r="B10" s="38" t="s">
        <v>93</v>
      </c>
      <c r="C10" s="36" t="s">
        <v>84</v>
      </c>
      <c r="D10" s="39">
        <v>42</v>
      </c>
      <c r="E10" s="40">
        <v>57</v>
      </c>
      <c r="F10" s="36" t="s">
        <v>46</v>
      </c>
      <c r="G10" s="41" t="s">
        <v>34</v>
      </c>
      <c r="H10" s="30" t="s">
        <v>83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93</v>
      </c>
      <c r="AA10" s="13">
        <v>115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>
        <v>45</v>
      </c>
      <c r="AH10" s="13">
        <v>60</v>
      </c>
      <c r="AI10" s="13">
        <v>18</v>
      </c>
      <c r="AJ10" s="13">
        <v>13</v>
      </c>
      <c r="AK10" s="13">
        <v>29</v>
      </c>
      <c r="AL10" s="13">
        <v>27</v>
      </c>
      <c r="AM10" s="13">
        <v>29</v>
      </c>
      <c r="AN10" s="13">
        <v>71</v>
      </c>
      <c r="AO10" s="13">
        <v>41</v>
      </c>
      <c r="AP10" s="31">
        <v>1</v>
      </c>
      <c r="AQ10" s="4" t="s">
        <v>101</v>
      </c>
      <c r="AR10" s="49" t="s">
        <v>141</v>
      </c>
      <c r="AS10" s="4" t="s">
        <v>121</v>
      </c>
      <c r="AT10" s="4" t="s">
        <v>120</v>
      </c>
    </row>
    <row r="11" spans="1:1013" ht="28.15" customHeight="1" x14ac:dyDescent="0.25">
      <c r="A11" s="35" t="s">
        <v>73</v>
      </c>
      <c r="B11" s="38" t="s">
        <v>94</v>
      </c>
      <c r="C11" s="36" t="s">
        <v>84</v>
      </c>
      <c r="D11" s="39">
        <v>40</v>
      </c>
      <c r="E11" s="40">
        <v>54</v>
      </c>
      <c r="F11" s="36" t="s">
        <v>46</v>
      </c>
      <c r="G11" s="41" t="s">
        <v>31</v>
      </c>
      <c r="H11" s="30" t="s">
        <v>83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>
        <v>46</v>
      </c>
      <c r="AH11" s="13">
        <v>60</v>
      </c>
      <c r="AI11" s="13">
        <v>17</v>
      </c>
      <c r="AJ11" s="13">
        <v>12</v>
      </c>
      <c r="AK11" s="13">
        <v>26</v>
      </c>
      <c r="AL11" s="13">
        <v>24</v>
      </c>
      <c r="AM11" s="13">
        <v>26</v>
      </c>
      <c r="AN11" s="13">
        <v>70</v>
      </c>
      <c r="AO11" s="13">
        <v>41</v>
      </c>
      <c r="AP11" s="31">
        <v>1</v>
      </c>
      <c r="AQ11" s="4" t="s">
        <v>101</v>
      </c>
      <c r="AR11" s="49" t="s">
        <v>141</v>
      </c>
      <c r="AS11" s="4" t="s">
        <v>121</v>
      </c>
      <c r="AT11" s="4" t="s">
        <v>120</v>
      </c>
    </row>
    <row r="12" spans="1:1013" ht="28.15" customHeight="1" x14ac:dyDescent="0.25">
      <c r="A12" s="35" t="s">
        <v>74</v>
      </c>
      <c r="B12" s="38" t="s">
        <v>96</v>
      </c>
      <c r="C12" s="36" t="s">
        <v>84</v>
      </c>
      <c r="D12" s="39">
        <v>39</v>
      </c>
      <c r="E12" s="40">
        <v>54</v>
      </c>
      <c r="F12" s="36" t="s">
        <v>46</v>
      </c>
      <c r="G12" s="41" t="s">
        <v>31</v>
      </c>
      <c r="H12" s="30" t="s">
        <v>83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31">
        <v>1</v>
      </c>
      <c r="AQ12" s="4" t="s">
        <v>101</v>
      </c>
      <c r="AR12" s="49" t="s">
        <v>141</v>
      </c>
      <c r="AS12" s="4" t="s">
        <v>121</v>
      </c>
      <c r="AT12" s="4" t="s">
        <v>120</v>
      </c>
    </row>
    <row r="13" spans="1:1013" ht="28.15" customHeight="1" x14ac:dyDescent="0.25">
      <c r="A13" s="35" t="s">
        <v>75</v>
      </c>
      <c r="B13" s="38" t="s">
        <v>97</v>
      </c>
      <c r="C13" s="36" t="s">
        <v>84</v>
      </c>
      <c r="D13" s="39">
        <v>43</v>
      </c>
      <c r="E13" s="40">
        <v>58</v>
      </c>
      <c r="F13" s="36" t="s">
        <v>46</v>
      </c>
      <c r="G13" s="41" t="s">
        <v>33</v>
      </c>
      <c r="H13" s="30" t="s">
        <v>83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31">
        <v>1</v>
      </c>
      <c r="AQ13" s="4" t="s">
        <v>101</v>
      </c>
      <c r="AR13" s="49" t="s">
        <v>141</v>
      </c>
      <c r="AS13" s="4" t="s">
        <v>121</v>
      </c>
      <c r="AT13" s="4" t="s">
        <v>120</v>
      </c>
    </row>
    <row r="14" spans="1:1013" ht="28.15" customHeight="1" x14ac:dyDescent="0.25">
      <c r="A14" s="35" t="s">
        <v>76</v>
      </c>
      <c r="B14" s="38" t="s">
        <v>98</v>
      </c>
      <c r="C14" s="36" t="s">
        <v>84</v>
      </c>
      <c r="D14" s="39">
        <v>42</v>
      </c>
      <c r="E14" s="40">
        <v>55</v>
      </c>
      <c r="F14" s="36" t="s">
        <v>46</v>
      </c>
      <c r="G14" s="41" t="s">
        <v>32</v>
      </c>
      <c r="H14" s="30" t="s">
        <v>83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31">
        <v>1</v>
      </c>
      <c r="AQ14" s="4" t="s">
        <v>101</v>
      </c>
      <c r="AR14" s="49" t="s">
        <v>141</v>
      </c>
      <c r="AS14" s="4" t="s">
        <v>121</v>
      </c>
      <c r="AT14" s="4" t="s">
        <v>120</v>
      </c>
    </row>
    <row r="15" spans="1:1013" ht="28.15" customHeight="1" x14ac:dyDescent="0.25">
      <c r="A15" s="35" t="s">
        <v>77</v>
      </c>
      <c r="B15" s="38" t="s">
        <v>99</v>
      </c>
      <c r="C15" s="36" t="s">
        <v>84</v>
      </c>
      <c r="D15" s="39">
        <v>43</v>
      </c>
      <c r="E15" s="40">
        <v>59</v>
      </c>
      <c r="F15" s="36" t="s">
        <v>46</v>
      </c>
      <c r="G15" s="41" t="s">
        <v>34</v>
      </c>
      <c r="H15" s="30" t="s">
        <v>83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31">
        <v>1</v>
      </c>
      <c r="AQ15" s="4" t="s">
        <v>101</v>
      </c>
      <c r="AR15" s="49" t="s">
        <v>141</v>
      </c>
      <c r="AS15" s="4" t="s">
        <v>121</v>
      </c>
      <c r="AT15" s="4" t="s">
        <v>120</v>
      </c>
    </row>
    <row r="16" spans="1:1013" ht="28.15" customHeight="1" x14ac:dyDescent="0.25">
      <c r="A16" s="35" t="s">
        <v>78</v>
      </c>
      <c r="B16" s="38" t="s">
        <v>100</v>
      </c>
      <c r="C16" s="36" t="s">
        <v>84</v>
      </c>
      <c r="D16" s="39">
        <v>42</v>
      </c>
      <c r="E16" s="40">
        <v>56</v>
      </c>
      <c r="F16" s="36" t="s">
        <v>46</v>
      </c>
      <c r="G16" s="41" t="s">
        <v>34</v>
      </c>
      <c r="H16" s="30" t="s">
        <v>83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31">
        <v>1</v>
      </c>
      <c r="AQ16" s="4" t="s">
        <v>101</v>
      </c>
      <c r="AR16" s="49" t="s">
        <v>141</v>
      </c>
      <c r="AS16" s="4" t="s">
        <v>121</v>
      </c>
      <c r="AT16" s="4" t="s">
        <v>120</v>
      </c>
    </row>
    <row r="17" spans="1:1013" ht="28.15" customHeight="1" x14ac:dyDescent="0.25">
      <c r="A17" s="35" t="s">
        <v>79</v>
      </c>
      <c r="B17" s="42" t="s">
        <v>111</v>
      </c>
      <c r="C17" s="36" t="s">
        <v>84</v>
      </c>
      <c r="D17" s="43">
        <v>39</v>
      </c>
      <c r="E17" s="43">
        <v>55</v>
      </c>
      <c r="F17" s="36" t="s">
        <v>46</v>
      </c>
      <c r="G17" s="43" t="s">
        <v>32</v>
      </c>
      <c r="H17" s="30" t="s">
        <v>83</v>
      </c>
      <c r="I17" s="32">
        <v>46</v>
      </c>
      <c r="J17" s="32">
        <v>57</v>
      </c>
      <c r="K17" s="32">
        <v>19</v>
      </c>
      <c r="L17" s="32">
        <v>14</v>
      </c>
      <c r="M17" s="32">
        <v>106</v>
      </c>
      <c r="N17" s="32">
        <v>103</v>
      </c>
      <c r="O17" s="32">
        <v>113</v>
      </c>
      <c r="P17" s="32">
        <v>71</v>
      </c>
      <c r="Q17" s="32">
        <v>42</v>
      </c>
      <c r="R17" s="32">
        <v>46</v>
      </c>
      <c r="S17" s="32">
        <v>24</v>
      </c>
      <c r="T17" s="32">
        <v>18</v>
      </c>
      <c r="U17" s="32">
        <v>29</v>
      </c>
      <c r="V17" s="32">
        <v>27</v>
      </c>
      <c r="W17" s="32">
        <v>29</v>
      </c>
      <c r="X17" s="32">
        <v>70</v>
      </c>
      <c r="Y17" s="32">
        <v>42</v>
      </c>
      <c r="Z17" s="32">
        <v>90</v>
      </c>
      <c r="AA17" s="32">
        <v>108</v>
      </c>
      <c r="AB17" s="32">
        <v>66</v>
      </c>
      <c r="AC17" s="32">
        <v>34</v>
      </c>
      <c r="AD17" s="32">
        <v>26</v>
      </c>
      <c r="AE17" s="32">
        <v>20</v>
      </c>
      <c r="AF17" s="32">
        <v>97</v>
      </c>
      <c r="AG17" s="32">
        <v>46</v>
      </c>
      <c r="AH17" s="32">
        <v>58</v>
      </c>
      <c r="AI17" s="32">
        <v>18</v>
      </c>
      <c r="AJ17" s="32">
        <v>12</v>
      </c>
      <c r="AK17" s="32">
        <v>29</v>
      </c>
      <c r="AL17" s="32">
        <v>27</v>
      </c>
      <c r="AM17" s="32">
        <v>29</v>
      </c>
      <c r="AN17" s="32">
        <v>70</v>
      </c>
      <c r="AO17" s="32">
        <v>42</v>
      </c>
      <c r="AP17" s="31">
        <v>2</v>
      </c>
      <c r="AQ17" s="4" t="s">
        <v>112</v>
      </c>
      <c r="AR17" s="49" t="s">
        <v>141</v>
      </c>
      <c r="AS17" s="4" t="s">
        <v>121</v>
      </c>
      <c r="AT17" s="4" t="s">
        <v>120</v>
      </c>
    </row>
    <row r="18" spans="1:1013" ht="28.15" customHeight="1" x14ac:dyDescent="0.25">
      <c r="A18" s="35" t="s">
        <v>80</v>
      </c>
      <c r="B18" s="42" t="s">
        <v>110</v>
      </c>
      <c r="C18" s="36" t="s">
        <v>84</v>
      </c>
      <c r="D18" s="43">
        <v>40</v>
      </c>
      <c r="E18" s="43">
        <v>57</v>
      </c>
      <c r="F18" s="36" t="s">
        <v>46</v>
      </c>
      <c r="G18" s="43" t="s">
        <v>34</v>
      </c>
      <c r="H18" s="30" t="s">
        <v>83</v>
      </c>
      <c r="I18" s="32">
        <v>50</v>
      </c>
      <c r="J18" s="32">
        <v>57</v>
      </c>
      <c r="K18" s="32">
        <v>21</v>
      </c>
      <c r="L18" s="32">
        <v>16</v>
      </c>
      <c r="M18" s="32">
        <v>120</v>
      </c>
      <c r="N18" s="32">
        <v>114</v>
      </c>
      <c r="O18" s="32">
        <v>120</v>
      </c>
      <c r="P18" s="32">
        <v>70</v>
      </c>
      <c r="Q18" s="32">
        <v>44</v>
      </c>
      <c r="R18" s="32">
        <v>50</v>
      </c>
      <c r="S18" s="32">
        <v>24</v>
      </c>
      <c r="T18" s="32">
        <v>20</v>
      </c>
      <c r="U18" s="32">
        <v>30</v>
      </c>
      <c r="V18" s="32">
        <v>28</v>
      </c>
      <c r="W18" s="32">
        <v>30</v>
      </c>
      <c r="X18" s="32">
        <v>69</v>
      </c>
      <c r="Y18" s="32">
        <v>44</v>
      </c>
      <c r="Z18" s="32">
        <v>104</v>
      </c>
      <c r="AA18" s="32">
        <v>116</v>
      </c>
      <c r="AB18" s="32">
        <v>70</v>
      </c>
      <c r="AC18" s="32">
        <v>36</v>
      </c>
      <c r="AD18" s="32">
        <v>26</v>
      </c>
      <c r="AE18" s="32">
        <v>21</v>
      </c>
      <c r="AF18" s="32">
        <v>93</v>
      </c>
      <c r="AG18" s="32">
        <v>50</v>
      </c>
      <c r="AH18" s="32">
        <v>58</v>
      </c>
      <c r="AI18" s="32">
        <v>20</v>
      </c>
      <c r="AJ18" s="32">
        <v>13</v>
      </c>
      <c r="AK18" s="32">
        <v>30</v>
      </c>
      <c r="AL18" s="32">
        <v>8</v>
      </c>
      <c r="AM18" s="32">
        <v>30</v>
      </c>
      <c r="AN18" s="32">
        <v>69</v>
      </c>
      <c r="AO18" s="32">
        <v>44</v>
      </c>
      <c r="AP18" s="31">
        <v>2</v>
      </c>
      <c r="AQ18" s="4" t="s">
        <v>112</v>
      </c>
      <c r="AR18" s="49" t="s">
        <v>141</v>
      </c>
      <c r="AS18" s="4" t="s">
        <v>121</v>
      </c>
      <c r="AT18" s="4" t="s">
        <v>120</v>
      </c>
    </row>
    <row r="19" spans="1:1013" ht="28.15" customHeight="1" x14ac:dyDescent="0.25">
      <c r="A19" s="35" t="s">
        <v>81</v>
      </c>
      <c r="B19" s="42" t="s">
        <v>109</v>
      </c>
      <c r="C19" s="36" t="s">
        <v>84</v>
      </c>
      <c r="D19" s="43">
        <v>41</v>
      </c>
      <c r="E19" s="43">
        <v>56</v>
      </c>
      <c r="F19" s="36" t="s">
        <v>46</v>
      </c>
      <c r="G19" s="43" t="s">
        <v>32</v>
      </c>
      <c r="H19" s="30" t="s">
        <v>83</v>
      </c>
      <c r="I19" s="32">
        <v>46</v>
      </c>
      <c r="J19" s="32">
        <v>63</v>
      </c>
      <c r="K19" s="32">
        <v>18</v>
      </c>
      <c r="L19" s="32">
        <v>14</v>
      </c>
      <c r="M19" s="32">
        <v>104</v>
      </c>
      <c r="N19" s="32">
        <v>96</v>
      </c>
      <c r="O19" s="32">
        <v>104</v>
      </c>
      <c r="P19" s="32">
        <v>75</v>
      </c>
      <c r="Q19" s="32">
        <v>45</v>
      </c>
      <c r="R19" s="32">
        <v>46</v>
      </c>
      <c r="S19" s="32">
        <v>26</v>
      </c>
      <c r="T19" s="32">
        <v>16</v>
      </c>
      <c r="U19" s="32">
        <v>27</v>
      </c>
      <c r="V19" s="32">
        <v>25</v>
      </c>
      <c r="W19" s="32">
        <v>27</v>
      </c>
      <c r="X19" s="32">
        <v>74</v>
      </c>
      <c r="Y19" s="32">
        <v>42</v>
      </c>
      <c r="Z19" s="32">
        <v>84</v>
      </c>
      <c r="AA19" s="32">
        <v>97</v>
      </c>
      <c r="AB19" s="32">
        <v>64</v>
      </c>
      <c r="AC19" s="32">
        <v>31</v>
      </c>
      <c r="AD19" s="32">
        <v>23</v>
      </c>
      <c r="AE19" s="32">
        <v>19</v>
      </c>
      <c r="AF19" s="32">
        <v>100</v>
      </c>
      <c r="AG19" s="32">
        <v>46</v>
      </c>
      <c r="AH19" s="32">
        <v>64</v>
      </c>
      <c r="AI19" s="32">
        <v>16</v>
      </c>
      <c r="AJ19" s="32">
        <v>12</v>
      </c>
      <c r="AK19" s="32">
        <v>27</v>
      </c>
      <c r="AL19" s="32">
        <v>25</v>
      </c>
      <c r="AM19" s="32">
        <v>27</v>
      </c>
      <c r="AN19" s="32">
        <v>74</v>
      </c>
      <c r="AO19" s="32">
        <v>42</v>
      </c>
      <c r="AP19" s="31">
        <v>2</v>
      </c>
      <c r="AQ19" s="4" t="s">
        <v>112</v>
      </c>
      <c r="AR19" s="49" t="s">
        <v>141</v>
      </c>
      <c r="AS19" s="4" t="s">
        <v>121</v>
      </c>
      <c r="AT19" s="4" t="s">
        <v>120</v>
      </c>
    </row>
    <row r="20" spans="1:1013" ht="28.15" customHeight="1" x14ac:dyDescent="0.25">
      <c r="A20" s="35" t="s">
        <v>82</v>
      </c>
      <c r="B20" s="42" t="s">
        <v>108</v>
      </c>
      <c r="C20" s="36" t="s">
        <v>84</v>
      </c>
      <c r="D20" s="43">
        <v>42</v>
      </c>
      <c r="E20" s="43">
        <v>56</v>
      </c>
      <c r="F20" s="36" t="s">
        <v>46</v>
      </c>
      <c r="G20" s="43" t="s">
        <v>34</v>
      </c>
      <c r="H20" s="30" t="s">
        <v>83</v>
      </c>
      <c r="I20" s="32">
        <v>48</v>
      </c>
      <c r="J20" s="32">
        <v>62</v>
      </c>
      <c r="K20" s="32">
        <v>20</v>
      </c>
      <c r="L20" s="32">
        <v>15</v>
      </c>
      <c r="M20" s="32">
        <v>102</v>
      </c>
      <c r="N20" s="32">
        <v>94</v>
      </c>
      <c r="O20" s="32">
        <v>108</v>
      </c>
      <c r="P20" s="32">
        <v>75</v>
      </c>
      <c r="Q20" s="32">
        <v>41</v>
      </c>
      <c r="R20" s="32">
        <v>48</v>
      </c>
      <c r="S20" s="32">
        <v>26</v>
      </c>
      <c r="T20" s="32">
        <v>18</v>
      </c>
      <c r="U20" s="32">
        <v>29</v>
      </c>
      <c r="V20" s="32">
        <v>27</v>
      </c>
      <c r="W20" s="32">
        <v>29</v>
      </c>
      <c r="X20" s="32">
        <v>74</v>
      </c>
      <c r="Y20" s="32">
        <v>41</v>
      </c>
      <c r="Z20" s="32">
        <v>86</v>
      </c>
      <c r="AA20" s="32">
        <v>104</v>
      </c>
      <c r="AB20" s="32">
        <v>66</v>
      </c>
      <c r="AC20" s="32">
        <v>33</v>
      </c>
      <c r="AD20" s="32">
        <v>26</v>
      </c>
      <c r="AE20" s="32">
        <v>22</v>
      </c>
      <c r="AF20" s="32">
        <v>101</v>
      </c>
      <c r="AG20" s="32">
        <v>48</v>
      </c>
      <c r="AH20" s="32">
        <v>63</v>
      </c>
      <c r="AI20" s="32">
        <v>18</v>
      </c>
      <c r="AJ20" s="32">
        <v>13</v>
      </c>
      <c r="AK20" s="32">
        <v>29</v>
      </c>
      <c r="AL20" s="32">
        <v>27</v>
      </c>
      <c r="AM20" s="32">
        <v>29</v>
      </c>
      <c r="AN20" s="32">
        <v>74</v>
      </c>
      <c r="AO20" s="32">
        <v>41</v>
      </c>
      <c r="AP20" s="31">
        <v>2</v>
      </c>
      <c r="AQ20" s="4" t="s">
        <v>112</v>
      </c>
      <c r="AR20" s="49" t="s">
        <v>141</v>
      </c>
      <c r="AS20" s="4" t="s">
        <v>121</v>
      </c>
      <c r="AT20" s="4" t="s">
        <v>120</v>
      </c>
    </row>
    <row r="21" spans="1:1013" ht="28.15" customHeight="1" x14ac:dyDescent="0.25">
      <c r="A21" s="35" t="s">
        <v>113</v>
      </c>
      <c r="B21" s="42" t="s">
        <v>107</v>
      </c>
      <c r="C21" s="36" t="s">
        <v>84</v>
      </c>
      <c r="D21" s="43">
        <v>42</v>
      </c>
      <c r="E21" s="43">
        <v>57</v>
      </c>
      <c r="F21" s="36" t="s">
        <v>46</v>
      </c>
      <c r="G21" s="43" t="s">
        <v>34</v>
      </c>
      <c r="H21" s="30" t="s">
        <v>83</v>
      </c>
      <c r="I21" s="32">
        <v>49</v>
      </c>
      <c r="J21" s="32">
        <v>64</v>
      </c>
      <c r="K21" s="32">
        <v>20</v>
      </c>
      <c r="L21" s="32">
        <v>16</v>
      </c>
      <c r="M21" s="32">
        <v>121</v>
      </c>
      <c r="N21" s="32">
        <v>120</v>
      </c>
      <c r="O21" s="32">
        <v>127</v>
      </c>
      <c r="P21" s="32">
        <v>79</v>
      </c>
      <c r="Q21" s="32">
        <v>45</v>
      </c>
      <c r="R21" s="32">
        <v>49</v>
      </c>
      <c r="S21" s="32">
        <v>25</v>
      </c>
      <c r="T21" s="32">
        <v>19</v>
      </c>
      <c r="U21" s="32">
        <v>32</v>
      </c>
      <c r="V21" s="32">
        <v>30</v>
      </c>
      <c r="W21" s="32">
        <v>32</v>
      </c>
      <c r="X21" s="32">
        <v>78</v>
      </c>
      <c r="Y21" s="32">
        <v>45</v>
      </c>
      <c r="Z21" s="32">
        <v>103</v>
      </c>
      <c r="AA21" s="32">
        <v>125</v>
      </c>
      <c r="AB21" s="32">
        <v>72</v>
      </c>
      <c r="AC21" s="32">
        <v>36</v>
      </c>
      <c r="AD21" s="32">
        <v>27</v>
      </c>
      <c r="AE21" s="32">
        <v>22</v>
      </c>
      <c r="AF21" s="32">
        <v>99</v>
      </c>
      <c r="AG21" s="32">
        <v>49</v>
      </c>
      <c r="AH21" s="32">
        <v>65</v>
      </c>
      <c r="AI21" s="32">
        <v>19</v>
      </c>
      <c r="AJ21" s="32">
        <v>13</v>
      </c>
      <c r="AK21" s="32">
        <v>32</v>
      </c>
      <c r="AL21" s="32">
        <v>30</v>
      </c>
      <c r="AM21" s="32">
        <v>32</v>
      </c>
      <c r="AN21" s="32">
        <v>78</v>
      </c>
      <c r="AO21" s="32">
        <v>45</v>
      </c>
      <c r="AP21" s="31">
        <v>2</v>
      </c>
      <c r="AQ21" s="4" t="s">
        <v>112</v>
      </c>
      <c r="AR21" s="49" t="s">
        <v>141</v>
      </c>
      <c r="AS21" s="4" t="s">
        <v>121</v>
      </c>
      <c r="AT21" s="4" t="s">
        <v>120</v>
      </c>
    </row>
    <row r="22" spans="1:1013" ht="27.75" customHeight="1" x14ac:dyDescent="0.25">
      <c r="A22" s="35" t="s">
        <v>114</v>
      </c>
      <c r="B22" s="42" t="s">
        <v>106</v>
      </c>
      <c r="C22" s="36" t="s">
        <v>84</v>
      </c>
      <c r="D22" s="43">
        <v>41</v>
      </c>
      <c r="E22" s="43">
        <v>58</v>
      </c>
      <c r="F22" s="36" t="s">
        <v>46</v>
      </c>
      <c r="G22" s="43" t="s">
        <v>34</v>
      </c>
      <c r="H22" s="30" t="s">
        <v>83</v>
      </c>
      <c r="I22" s="32">
        <v>48</v>
      </c>
      <c r="J22" s="32">
        <v>60</v>
      </c>
      <c r="K22" s="32">
        <v>20</v>
      </c>
      <c r="L22" s="32">
        <v>19</v>
      </c>
      <c r="M22" s="32">
        <v>110</v>
      </c>
      <c r="N22" s="32">
        <v>106</v>
      </c>
      <c r="O22" s="32">
        <v>112</v>
      </c>
      <c r="P22" s="32">
        <v>73</v>
      </c>
      <c r="Q22" s="32">
        <v>43</v>
      </c>
      <c r="R22" s="32">
        <v>48</v>
      </c>
      <c r="S22" s="32">
        <v>25</v>
      </c>
      <c r="T22" s="32">
        <v>19</v>
      </c>
      <c r="U22" s="32">
        <v>30</v>
      </c>
      <c r="V22" s="32">
        <v>28</v>
      </c>
      <c r="W22" s="32">
        <v>30</v>
      </c>
      <c r="X22" s="32">
        <v>72</v>
      </c>
      <c r="Y22" s="32">
        <v>43</v>
      </c>
      <c r="Z22" s="32">
        <v>98</v>
      </c>
      <c r="AA22" s="32">
        <v>110</v>
      </c>
      <c r="AB22" s="32">
        <v>70</v>
      </c>
      <c r="AC22" s="32">
        <v>35</v>
      </c>
      <c r="AD22" s="32">
        <v>25</v>
      </c>
      <c r="AE22" s="32">
        <v>22</v>
      </c>
      <c r="AF22" s="32">
        <v>96</v>
      </c>
      <c r="AG22" s="32">
        <v>48</v>
      </c>
      <c r="AH22" s="32">
        <v>61</v>
      </c>
      <c r="AI22" s="32">
        <v>19</v>
      </c>
      <c r="AJ22" s="32">
        <v>13</v>
      </c>
      <c r="AK22" s="32">
        <v>30</v>
      </c>
      <c r="AL22" s="32">
        <v>27</v>
      </c>
      <c r="AM22" s="32">
        <v>30</v>
      </c>
      <c r="AN22" s="32">
        <v>72</v>
      </c>
      <c r="AO22" s="32">
        <v>43</v>
      </c>
      <c r="AP22" s="31">
        <v>2</v>
      </c>
      <c r="AQ22" s="4" t="s">
        <v>112</v>
      </c>
      <c r="AR22" s="49" t="s">
        <v>141</v>
      </c>
      <c r="AS22" s="4" t="s">
        <v>121</v>
      </c>
      <c r="AT22" s="4" t="s">
        <v>120</v>
      </c>
    </row>
    <row r="23" spans="1:1013" s="15" customFormat="1" ht="28.15" customHeight="1" x14ac:dyDescent="0.25">
      <c r="A23" s="35" t="s">
        <v>115</v>
      </c>
      <c r="B23" s="42" t="s">
        <v>95</v>
      </c>
      <c r="C23" s="36" t="s">
        <v>84</v>
      </c>
      <c r="D23" s="43">
        <v>44</v>
      </c>
      <c r="E23" s="43">
        <v>60</v>
      </c>
      <c r="F23" s="36" t="s">
        <v>46</v>
      </c>
      <c r="G23" s="43" t="s">
        <v>33</v>
      </c>
      <c r="H23" s="30" t="s">
        <v>83</v>
      </c>
      <c r="I23" s="33">
        <v>50</v>
      </c>
      <c r="J23" s="33">
        <v>63</v>
      </c>
      <c r="K23" s="33">
        <v>22</v>
      </c>
      <c r="L23" s="33">
        <v>16</v>
      </c>
      <c r="M23" s="33">
        <v>126</v>
      </c>
      <c r="N23" s="33">
        <v>120</v>
      </c>
      <c r="O23" s="33">
        <v>128</v>
      </c>
      <c r="P23" s="33">
        <v>75</v>
      </c>
      <c r="Q23" s="33">
        <v>44</v>
      </c>
      <c r="R23" s="33">
        <v>50</v>
      </c>
      <c r="S23" s="33">
        <v>25</v>
      </c>
      <c r="T23" s="33">
        <v>21</v>
      </c>
      <c r="U23" s="33">
        <v>32</v>
      </c>
      <c r="V23" s="33">
        <v>30</v>
      </c>
      <c r="W23" s="33">
        <v>32</v>
      </c>
      <c r="X23" s="33">
        <v>74</v>
      </c>
      <c r="Y23" s="33">
        <v>44</v>
      </c>
      <c r="Z23" s="33">
        <v>112</v>
      </c>
      <c r="AA23" s="33">
        <v>122</v>
      </c>
      <c r="AB23" s="33">
        <v>73</v>
      </c>
      <c r="AC23" s="33">
        <v>39</v>
      </c>
      <c r="AD23" s="33">
        <v>27</v>
      </c>
      <c r="AE23" s="33">
        <v>22</v>
      </c>
      <c r="AF23" s="33">
        <v>100</v>
      </c>
      <c r="AG23" s="33">
        <v>50</v>
      </c>
      <c r="AH23" s="33">
        <v>64</v>
      </c>
      <c r="AI23" s="33">
        <v>21</v>
      </c>
      <c r="AJ23" s="33">
        <v>13</v>
      </c>
      <c r="AK23" s="33">
        <v>32</v>
      </c>
      <c r="AL23" s="33">
        <v>30</v>
      </c>
      <c r="AM23" s="33">
        <v>32</v>
      </c>
      <c r="AN23" s="33">
        <v>74</v>
      </c>
      <c r="AO23" s="33">
        <v>44</v>
      </c>
      <c r="AP23" s="34">
        <v>2</v>
      </c>
      <c r="AQ23" s="15" t="s">
        <v>112</v>
      </c>
      <c r="AR23" s="49" t="s">
        <v>141</v>
      </c>
      <c r="AS23" s="4" t="s">
        <v>121</v>
      </c>
      <c r="AT23" s="4" t="s">
        <v>120</v>
      </c>
      <c r="AU23" s="14" t="s">
        <v>119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35" t="s">
        <v>116</v>
      </c>
      <c r="B24" s="42" t="s">
        <v>105</v>
      </c>
      <c r="C24" s="36" t="s">
        <v>84</v>
      </c>
      <c r="D24" s="43">
        <v>42</v>
      </c>
      <c r="E24" s="43">
        <v>56</v>
      </c>
      <c r="F24" s="36" t="s">
        <v>46</v>
      </c>
      <c r="G24" s="43" t="s">
        <v>32</v>
      </c>
      <c r="H24" s="30" t="s">
        <v>83</v>
      </c>
      <c r="I24" s="32">
        <v>47</v>
      </c>
      <c r="J24" s="32">
        <v>56</v>
      </c>
      <c r="K24" s="32">
        <v>19</v>
      </c>
      <c r="L24" s="32">
        <v>14</v>
      </c>
      <c r="M24" s="32">
        <v>102</v>
      </c>
      <c r="N24" s="32">
        <v>94</v>
      </c>
      <c r="O24" s="32">
        <v>104</v>
      </c>
      <c r="P24" s="32">
        <v>71</v>
      </c>
      <c r="Q24" s="32">
        <v>42</v>
      </c>
      <c r="R24" s="32">
        <v>47</v>
      </c>
      <c r="S24" s="32">
        <v>23</v>
      </c>
      <c r="T24" s="32">
        <v>17</v>
      </c>
      <c r="U24" s="32">
        <v>28</v>
      </c>
      <c r="V24" s="32">
        <v>26</v>
      </c>
      <c r="W24" s="32">
        <v>28</v>
      </c>
      <c r="X24" s="32">
        <v>70</v>
      </c>
      <c r="Y24" s="32">
        <v>42</v>
      </c>
      <c r="Z24" s="32">
        <v>87</v>
      </c>
      <c r="AA24" s="32">
        <v>101</v>
      </c>
      <c r="AB24" s="32">
        <v>66</v>
      </c>
      <c r="AC24" s="32">
        <v>33</v>
      </c>
      <c r="AD24" s="32">
        <v>24</v>
      </c>
      <c r="AE24" s="32">
        <v>19</v>
      </c>
      <c r="AF24" s="32">
        <v>95</v>
      </c>
      <c r="AG24" s="32">
        <v>47</v>
      </c>
      <c r="AH24" s="32">
        <v>57</v>
      </c>
      <c r="AI24" s="32">
        <v>17</v>
      </c>
      <c r="AJ24" s="3">
        <v>12</v>
      </c>
      <c r="AK24" s="32">
        <v>27</v>
      </c>
      <c r="AL24" s="32">
        <v>25</v>
      </c>
      <c r="AM24" s="32">
        <v>27</v>
      </c>
      <c r="AN24" s="32">
        <v>70</v>
      </c>
      <c r="AO24" s="32">
        <v>42</v>
      </c>
      <c r="AP24" s="31">
        <v>2</v>
      </c>
      <c r="AQ24" s="4" t="s">
        <v>112</v>
      </c>
      <c r="AR24" s="49" t="s">
        <v>141</v>
      </c>
      <c r="AS24" s="4" t="s">
        <v>121</v>
      </c>
      <c r="AT24" s="4" t="s">
        <v>120</v>
      </c>
    </row>
    <row r="25" spans="1:1013" ht="28.15" customHeight="1" x14ac:dyDescent="0.25">
      <c r="A25" s="35" t="s">
        <v>117</v>
      </c>
      <c r="B25" s="42" t="s">
        <v>104</v>
      </c>
      <c r="C25" s="36" t="s">
        <v>84</v>
      </c>
      <c r="D25" s="43">
        <v>41</v>
      </c>
      <c r="E25" s="43">
        <v>55</v>
      </c>
      <c r="F25" s="36" t="s">
        <v>46</v>
      </c>
      <c r="G25" s="43" t="s">
        <v>31</v>
      </c>
      <c r="H25" s="30" t="s">
        <v>83</v>
      </c>
      <c r="I25" s="32">
        <v>42</v>
      </c>
      <c r="J25" s="32">
        <v>57</v>
      </c>
      <c r="K25" s="32">
        <v>18</v>
      </c>
      <c r="L25" s="32">
        <v>14</v>
      </c>
      <c r="M25" s="32">
        <v>90</v>
      </c>
      <c r="N25" s="32">
        <v>80</v>
      </c>
      <c r="O25" s="32">
        <v>96</v>
      </c>
      <c r="P25" s="32">
        <v>68</v>
      </c>
      <c r="Q25" s="32">
        <v>37</v>
      </c>
      <c r="R25" s="32">
        <v>42</v>
      </c>
      <c r="S25" s="32">
        <v>23</v>
      </c>
      <c r="T25" s="32">
        <v>16</v>
      </c>
      <c r="U25" s="32">
        <v>26</v>
      </c>
      <c r="V25" s="32">
        <v>24</v>
      </c>
      <c r="W25" s="32">
        <v>26</v>
      </c>
      <c r="X25" s="32">
        <v>67</v>
      </c>
      <c r="Y25" s="32">
        <v>37</v>
      </c>
      <c r="Z25" s="32">
        <v>69</v>
      </c>
      <c r="AA25" s="32">
        <v>96</v>
      </c>
      <c r="AB25" s="32">
        <v>63</v>
      </c>
      <c r="AC25" s="32">
        <v>31</v>
      </c>
      <c r="AD25" s="32">
        <v>23</v>
      </c>
      <c r="AE25" s="32">
        <v>19</v>
      </c>
      <c r="AF25" s="32">
        <v>94</v>
      </c>
      <c r="AG25" s="32">
        <v>42</v>
      </c>
      <c r="AH25" s="32">
        <v>58</v>
      </c>
      <c r="AI25" s="32">
        <v>16</v>
      </c>
      <c r="AJ25" s="32">
        <v>12</v>
      </c>
      <c r="AK25" s="32">
        <v>26</v>
      </c>
      <c r="AL25" s="32">
        <v>24</v>
      </c>
      <c r="AM25" s="32">
        <v>26</v>
      </c>
      <c r="AN25" s="32">
        <v>67</v>
      </c>
      <c r="AO25" s="32">
        <v>37</v>
      </c>
      <c r="AP25" s="31">
        <v>2</v>
      </c>
      <c r="AQ25" s="4" t="s">
        <v>112</v>
      </c>
      <c r="AR25" s="49" t="s">
        <v>141</v>
      </c>
      <c r="AS25" s="4" t="s">
        <v>121</v>
      </c>
      <c r="AT25" s="4" t="s">
        <v>120</v>
      </c>
    </row>
    <row r="26" spans="1:1013" ht="28.15" customHeight="1" x14ac:dyDescent="0.25">
      <c r="A26" s="35" t="s">
        <v>118</v>
      </c>
      <c r="B26" s="42" t="s">
        <v>103</v>
      </c>
      <c r="C26" s="36" t="s">
        <v>84</v>
      </c>
      <c r="D26" s="43">
        <v>42</v>
      </c>
      <c r="E26" s="43">
        <v>55</v>
      </c>
      <c r="F26" s="36" t="s">
        <v>46</v>
      </c>
      <c r="G26" s="43" t="s">
        <v>32</v>
      </c>
      <c r="H26" s="30" t="s">
        <v>83</v>
      </c>
      <c r="I26" s="32">
        <v>46</v>
      </c>
      <c r="J26" s="32">
        <v>58</v>
      </c>
      <c r="K26" s="32">
        <v>19</v>
      </c>
      <c r="L26" s="32">
        <v>14</v>
      </c>
      <c r="M26" s="32">
        <v>102</v>
      </c>
      <c r="N26" s="32">
        <v>94</v>
      </c>
      <c r="O26" s="32">
        <v>105</v>
      </c>
      <c r="P26" s="32">
        <v>70</v>
      </c>
      <c r="Q26" s="32">
        <v>42</v>
      </c>
      <c r="R26" s="32">
        <v>46</v>
      </c>
      <c r="S26" s="32">
        <v>24</v>
      </c>
      <c r="T26" s="32">
        <v>17</v>
      </c>
      <c r="U26" s="32">
        <v>28</v>
      </c>
      <c r="V26" s="32">
        <v>26</v>
      </c>
      <c r="W26" s="32">
        <v>28</v>
      </c>
      <c r="X26" s="32">
        <v>69</v>
      </c>
      <c r="Y26" s="32">
        <v>42</v>
      </c>
      <c r="Z26" s="32">
        <v>87</v>
      </c>
      <c r="AA26" s="32">
        <v>103</v>
      </c>
      <c r="AB26" s="32">
        <v>68</v>
      </c>
      <c r="AC26" s="32">
        <v>34</v>
      </c>
      <c r="AD26" s="32">
        <v>24</v>
      </c>
      <c r="AE26" s="32">
        <v>19</v>
      </c>
      <c r="AF26" s="32">
        <v>95</v>
      </c>
      <c r="AG26" s="32">
        <v>46</v>
      </c>
      <c r="AH26" s="32">
        <v>59</v>
      </c>
      <c r="AI26" s="32">
        <v>17</v>
      </c>
      <c r="AJ26" s="32">
        <v>13</v>
      </c>
      <c r="AK26" s="32">
        <v>28</v>
      </c>
      <c r="AL26" s="32">
        <v>26</v>
      </c>
      <c r="AM26" s="32">
        <v>28</v>
      </c>
      <c r="AN26" s="32">
        <v>69</v>
      </c>
      <c r="AO26" s="32">
        <v>42</v>
      </c>
      <c r="AP26" s="31">
        <v>2</v>
      </c>
      <c r="AQ26" s="4" t="s">
        <v>112</v>
      </c>
      <c r="AR26" s="49" t="s">
        <v>141</v>
      </c>
      <c r="AS26" s="4" t="s">
        <v>121</v>
      </c>
      <c r="AT26" s="4" t="s">
        <v>120</v>
      </c>
    </row>
    <row r="27" spans="1:1013" ht="28.15" customHeight="1" x14ac:dyDescent="0.25">
      <c r="A27" s="35" t="s">
        <v>130</v>
      </c>
      <c r="B27" s="42" t="s">
        <v>135</v>
      </c>
      <c r="C27" s="36" t="s">
        <v>84</v>
      </c>
      <c r="D27" s="43">
        <v>41</v>
      </c>
      <c r="E27" s="43">
        <v>60</v>
      </c>
      <c r="F27" s="36" t="s">
        <v>46</v>
      </c>
      <c r="G27" s="43" t="s">
        <v>32</v>
      </c>
      <c r="H27" s="30" t="s">
        <v>83</v>
      </c>
      <c r="I27" s="32">
        <v>51</v>
      </c>
      <c r="J27" s="32">
        <v>62</v>
      </c>
      <c r="K27" s="32">
        <v>21</v>
      </c>
      <c r="L27" s="32">
        <v>15</v>
      </c>
      <c r="M27" s="32">
        <v>115</v>
      </c>
      <c r="N27" s="32">
        <v>110</v>
      </c>
      <c r="O27" s="32">
        <v>118</v>
      </c>
      <c r="P27" s="32">
        <v>78</v>
      </c>
      <c r="Q27" s="32">
        <v>46</v>
      </c>
      <c r="R27" s="32">
        <v>51</v>
      </c>
      <c r="S27" s="32">
        <v>63</v>
      </c>
      <c r="T27" s="32">
        <v>20</v>
      </c>
      <c r="U27" s="32">
        <v>13</v>
      </c>
      <c r="V27" s="32">
        <v>31</v>
      </c>
      <c r="W27" s="32">
        <v>28</v>
      </c>
      <c r="X27" s="32">
        <v>31</v>
      </c>
      <c r="Y27" s="32">
        <v>77</v>
      </c>
      <c r="Z27" s="32">
        <v>100</v>
      </c>
      <c r="AA27" s="32">
        <v>115</v>
      </c>
      <c r="AB27" s="32">
        <v>74</v>
      </c>
      <c r="AC27" s="32">
        <v>36</v>
      </c>
      <c r="AD27" s="32">
        <v>27</v>
      </c>
      <c r="AE27" s="32">
        <v>22</v>
      </c>
      <c r="AF27" s="32">
        <v>103</v>
      </c>
      <c r="AG27" s="32">
        <v>46</v>
      </c>
      <c r="AH27" s="32">
        <v>51</v>
      </c>
      <c r="AI27" s="32">
        <v>27</v>
      </c>
      <c r="AJ27" s="32">
        <v>20</v>
      </c>
      <c r="AK27" s="32">
        <v>31</v>
      </c>
      <c r="AL27" s="32">
        <v>28</v>
      </c>
      <c r="AM27" s="32">
        <v>31</v>
      </c>
      <c r="AN27" s="32">
        <v>77</v>
      </c>
      <c r="AO27" s="32">
        <v>46</v>
      </c>
      <c r="AP27" s="4">
        <v>3</v>
      </c>
      <c r="AQ27" s="4" t="s">
        <v>140</v>
      </c>
      <c r="AR27" s="49" t="s">
        <v>141</v>
      </c>
      <c r="AS27" s="4" t="s">
        <v>140</v>
      </c>
      <c r="AT27" s="4" t="s">
        <v>140</v>
      </c>
    </row>
    <row r="28" spans="1:1013" ht="28.15" customHeight="1" x14ac:dyDescent="0.25">
      <c r="A28" s="35" t="s">
        <v>131</v>
      </c>
      <c r="B28" s="42" t="s">
        <v>136</v>
      </c>
      <c r="C28" s="36" t="s">
        <v>84</v>
      </c>
      <c r="D28" s="43">
        <v>40</v>
      </c>
      <c r="E28" s="43">
        <v>56</v>
      </c>
      <c r="F28" s="36" t="s">
        <v>46</v>
      </c>
      <c r="G28" s="43" t="s">
        <v>31</v>
      </c>
      <c r="H28" s="30" t="s">
        <v>83</v>
      </c>
      <c r="I28" s="32">
        <v>46</v>
      </c>
      <c r="J28" s="32">
        <v>58</v>
      </c>
      <c r="K28" s="32">
        <v>19</v>
      </c>
      <c r="L28" s="32">
        <v>14</v>
      </c>
      <c r="M28" s="32">
        <v>98</v>
      </c>
      <c r="N28" s="32">
        <v>89</v>
      </c>
      <c r="O28" s="32">
        <v>102</v>
      </c>
      <c r="P28" s="32">
        <v>71</v>
      </c>
      <c r="Q28" s="32">
        <v>42</v>
      </c>
      <c r="R28" s="32">
        <v>46</v>
      </c>
      <c r="S28" s="32">
        <v>59</v>
      </c>
      <c r="T28" s="32">
        <v>17</v>
      </c>
      <c r="U28" s="32">
        <v>12</v>
      </c>
      <c r="V28" s="32">
        <v>27</v>
      </c>
      <c r="W28" s="32">
        <v>24</v>
      </c>
      <c r="X28" s="32">
        <v>27</v>
      </c>
      <c r="Y28" s="32">
        <v>70</v>
      </c>
      <c r="Z28" s="32">
        <v>79</v>
      </c>
      <c r="AA28" s="32">
        <v>96</v>
      </c>
      <c r="AB28" s="32">
        <v>66</v>
      </c>
      <c r="AC28" s="32">
        <v>31</v>
      </c>
      <c r="AD28" s="32">
        <v>26</v>
      </c>
      <c r="AE28" s="32">
        <v>19</v>
      </c>
      <c r="AF28" s="32">
        <v>98</v>
      </c>
      <c r="AG28" s="32">
        <v>42</v>
      </c>
      <c r="AH28" s="32">
        <v>46</v>
      </c>
      <c r="AI28" s="32">
        <v>26</v>
      </c>
      <c r="AJ28" s="32">
        <v>17</v>
      </c>
      <c r="AK28" s="32">
        <v>27</v>
      </c>
      <c r="AL28" s="32">
        <v>24</v>
      </c>
      <c r="AM28" s="32">
        <v>27</v>
      </c>
      <c r="AN28" s="32">
        <v>70</v>
      </c>
      <c r="AO28" s="32">
        <v>42</v>
      </c>
      <c r="AP28" s="4">
        <v>3</v>
      </c>
      <c r="AQ28" s="4" t="s">
        <v>140</v>
      </c>
      <c r="AR28" s="49" t="s">
        <v>141</v>
      </c>
      <c r="AS28" s="4" t="s">
        <v>140</v>
      </c>
      <c r="AT28" s="4" t="s">
        <v>140</v>
      </c>
    </row>
    <row r="29" spans="1:1013" ht="28.15" customHeight="1" x14ac:dyDescent="0.25">
      <c r="A29" s="35" t="s">
        <v>132</v>
      </c>
      <c r="B29" s="42" t="s">
        <v>137</v>
      </c>
      <c r="C29" s="36" t="s">
        <v>84</v>
      </c>
      <c r="D29" s="43">
        <v>41</v>
      </c>
      <c r="E29" s="43">
        <v>55</v>
      </c>
      <c r="F29" s="36" t="s">
        <v>46</v>
      </c>
      <c r="G29" s="43" t="s">
        <v>34</v>
      </c>
      <c r="H29" s="30" t="s">
        <v>83</v>
      </c>
      <c r="I29" s="32">
        <v>47</v>
      </c>
      <c r="J29" s="32">
        <v>60</v>
      </c>
      <c r="K29" s="32">
        <v>20</v>
      </c>
      <c r="L29" s="32">
        <v>15</v>
      </c>
      <c r="M29" s="32">
        <v>110</v>
      </c>
      <c r="N29" s="32">
        <v>106</v>
      </c>
      <c r="O29" s="32">
        <v>112</v>
      </c>
      <c r="P29" s="32">
        <v>73</v>
      </c>
      <c r="Q29" s="32">
        <v>43</v>
      </c>
      <c r="R29" s="32">
        <v>47</v>
      </c>
      <c r="S29" s="32">
        <v>61</v>
      </c>
      <c r="T29" s="32">
        <v>19</v>
      </c>
      <c r="U29" s="32">
        <v>13</v>
      </c>
      <c r="V29" s="32">
        <v>29</v>
      </c>
      <c r="W29" s="32">
        <v>27</v>
      </c>
      <c r="X29" s="32">
        <v>29</v>
      </c>
      <c r="Y29" s="32">
        <v>72</v>
      </c>
      <c r="Z29" s="32">
        <v>92</v>
      </c>
      <c r="AA29" s="32">
        <v>110</v>
      </c>
      <c r="AB29" s="32">
        <v>68</v>
      </c>
      <c r="AC29" s="32">
        <v>34</v>
      </c>
      <c r="AD29" s="32">
        <v>25</v>
      </c>
      <c r="AE29" s="32">
        <v>22</v>
      </c>
      <c r="AF29" s="32">
        <v>96</v>
      </c>
      <c r="AG29" s="32">
        <v>43</v>
      </c>
      <c r="AH29" s="32">
        <v>47</v>
      </c>
      <c r="AI29" s="32">
        <v>25</v>
      </c>
      <c r="AJ29" s="32">
        <v>19</v>
      </c>
      <c r="AK29" s="32">
        <v>29</v>
      </c>
      <c r="AL29" s="32">
        <v>27</v>
      </c>
      <c r="AM29" s="32">
        <v>29</v>
      </c>
      <c r="AN29" s="32">
        <v>72</v>
      </c>
      <c r="AO29" s="32">
        <v>43</v>
      </c>
      <c r="AP29" s="4">
        <v>3</v>
      </c>
      <c r="AQ29" s="4" t="s">
        <v>140</v>
      </c>
      <c r="AR29" s="49" t="s">
        <v>141</v>
      </c>
      <c r="AS29" s="4" t="s">
        <v>140</v>
      </c>
      <c r="AT29" s="4" t="s">
        <v>140</v>
      </c>
    </row>
    <row r="30" spans="1:1013" ht="28.15" customHeight="1" x14ac:dyDescent="0.25">
      <c r="A30" s="35" t="s">
        <v>133</v>
      </c>
      <c r="B30" s="42" t="s">
        <v>138</v>
      </c>
      <c r="C30" s="36" t="s">
        <v>84</v>
      </c>
      <c r="D30" s="43">
        <v>40</v>
      </c>
      <c r="E30" s="43">
        <v>57</v>
      </c>
      <c r="F30" s="36" t="s">
        <v>46</v>
      </c>
      <c r="G30" s="43" t="s">
        <v>32</v>
      </c>
      <c r="H30" s="30" t="s">
        <v>83</v>
      </c>
      <c r="I30" s="32">
        <v>44</v>
      </c>
      <c r="J30" s="32">
        <v>56</v>
      </c>
      <c r="K30" s="32">
        <v>19</v>
      </c>
      <c r="L30" s="32">
        <v>14</v>
      </c>
      <c r="M30" s="32">
        <v>98</v>
      </c>
      <c r="N30" s="32">
        <v>94</v>
      </c>
      <c r="O30" s="32">
        <v>104</v>
      </c>
      <c r="P30" s="32">
        <v>69</v>
      </c>
      <c r="Q30" s="32">
        <v>42</v>
      </c>
      <c r="R30" s="32">
        <v>44</v>
      </c>
      <c r="S30" s="32">
        <v>57</v>
      </c>
      <c r="T30" s="32">
        <v>17</v>
      </c>
      <c r="U30" s="32">
        <v>13</v>
      </c>
      <c r="V30" s="32">
        <v>28</v>
      </c>
      <c r="W30" s="32">
        <v>26</v>
      </c>
      <c r="X30" s="32">
        <v>28</v>
      </c>
      <c r="Y30" s="32">
        <v>68</v>
      </c>
      <c r="Z30" s="32">
        <v>86</v>
      </c>
      <c r="AA30" s="32">
        <v>101</v>
      </c>
      <c r="AB30" s="32">
        <v>66</v>
      </c>
      <c r="AC30" s="32">
        <v>33</v>
      </c>
      <c r="AD30" s="32">
        <v>26</v>
      </c>
      <c r="AE30" s="32">
        <v>21</v>
      </c>
      <c r="AF30" s="31">
        <v>95</v>
      </c>
      <c r="AG30" s="32">
        <v>42</v>
      </c>
      <c r="AH30" s="32">
        <v>44</v>
      </c>
      <c r="AI30" s="32">
        <v>24</v>
      </c>
      <c r="AJ30" s="32">
        <v>17</v>
      </c>
      <c r="AK30" s="32">
        <v>28</v>
      </c>
      <c r="AL30" s="32">
        <v>26</v>
      </c>
      <c r="AM30" s="32">
        <v>28</v>
      </c>
      <c r="AN30" s="32">
        <v>68</v>
      </c>
      <c r="AO30" s="32">
        <v>42</v>
      </c>
      <c r="AP30" s="4">
        <v>3</v>
      </c>
      <c r="AQ30" s="4" t="s">
        <v>140</v>
      </c>
      <c r="AR30" s="49" t="s">
        <v>141</v>
      </c>
      <c r="AS30" s="4" t="s">
        <v>140</v>
      </c>
      <c r="AT30" s="4" t="s">
        <v>140</v>
      </c>
    </row>
    <row r="31" spans="1:1013" ht="28.15" customHeight="1" x14ac:dyDescent="0.25">
      <c r="A31" s="35" t="s">
        <v>134</v>
      </c>
      <c r="B31" s="42" t="s">
        <v>139</v>
      </c>
      <c r="C31" s="36" t="s">
        <v>84</v>
      </c>
      <c r="D31" s="43">
        <v>45</v>
      </c>
      <c r="E31" s="43">
        <v>58</v>
      </c>
      <c r="F31" s="36" t="s">
        <v>46</v>
      </c>
      <c r="G31" s="43" t="s">
        <v>36</v>
      </c>
      <c r="H31" s="30" t="s">
        <v>83</v>
      </c>
      <c r="I31" s="32">
        <v>55</v>
      </c>
      <c r="J31" s="32">
        <v>61</v>
      </c>
      <c r="K31" s="32">
        <v>22</v>
      </c>
      <c r="L31" s="32">
        <v>16</v>
      </c>
      <c r="M31" s="32">
        <v>140</v>
      </c>
      <c r="N31" s="32">
        <v>132</v>
      </c>
      <c r="O31" s="32">
        <v>140</v>
      </c>
      <c r="P31" s="32">
        <v>80</v>
      </c>
      <c r="Q31" s="32">
        <v>48</v>
      </c>
      <c r="R31" s="32">
        <v>55</v>
      </c>
      <c r="S31" s="32">
        <v>62</v>
      </c>
      <c r="T31" s="32">
        <v>21</v>
      </c>
      <c r="U31" s="32">
        <v>13</v>
      </c>
      <c r="V31" s="32">
        <v>34</v>
      </c>
      <c r="W31" s="32">
        <v>34</v>
      </c>
      <c r="X31" s="32">
        <v>34</v>
      </c>
      <c r="Y31" s="32">
        <v>79</v>
      </c>
      <c r="Z31" s="32">
        <v>120</v>
      </c>
      <c r="AA31" s="32">
        <v>135</v>
      </c>
      <c r="AB31" s="32">
        <v>75</v>
      </c>
      <c r="AC31" s="32">
        <v>41</v>
      </c>
      <c r="AD31" s="32">
        <v>30</v>
      </c>
      <c r="AE31" s="32">
        <v>23</v>
      </c>
      <c r="AF31" s="32">
        <v>98</v>
      </c>
      <c r="AG31" s="32">
        <v>48</v>
      </c>
      <c r="AH31" s="32">
        <v>55</v>
      </c>
      <c r="AI31" s="32">
        <v>26</v>
      </c>
      <c r="AJ31" s="32">
        <v>21</v>
      </c>
      <c r="AK31" s="32">
        <v>34</v>
      </c>
      <c r="AL31" s="32">
        <v>34</v>
      </c>
      <c r="AM31" s="32">
        <v>34</v>
      </c>
      <c r="AN31" s="32">
        <v>79</v>
      </c>
      <c r="AO31" s="32">
        <v>48</v>
      </c>
      <c r="AP31" s="4">
        <v>3</v>
      </c>
      <c r="AQ31" s="4" t="s">
        <v>140</v>
      </c>
      <c r="AR31" s="49" t="s">
        <v>141</v>
      </c>
      <c r="AS31" s="4" t="s">
        <v>140</v>
      </c>
      <c r="AT31" s="4" t="s">
        <v>140</v>
      </c>
    </row>
    <row r="32" spans="1:1013" x14ac:dyDescent="0.25">
      <c r="AG32" s="31"/>
    </row>
    <row r="33" spans="32:33" x14ac:dyDescent="0.25">
      <c r="AG33" s="31"/>
    </row>
    <row r="34" spans="32:33" x14ac:dyDescent="0.25">
      <c r="AF34" s="32"/>
    </row>
    <row r="35" spans="32:33" x14ac:dyDescent="0.25">
      <c r="AG35" s="31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4:6" ht="15.75" x14ac:dyDescent="0.25">
      <c r="D17" s="7" t="s">
        <v>102</v>
      </c>
      <c r="E17">
        <v>38</v>
      </c>
      <c r="F17">
        <v>1</v>
      </c>
    </row>
    <row r="18" spans="4:6" ht="15.75" x14ac:dyDescent="0.25">
      <c r="D18" s="7"/>
      <c r="E18">
        <v>44</v>
      </c>
      <c r="F18">
        <v>1</v>
      </c>
    </row>
    <row r="19" spans="4:6" ht="15.75" x14ac:dyDescent="0.25">
      <c r="D19" s="7"/>
    </row>
    <row r="20" spans="4:6" ht="15.75" x14ac:dyDescent="0.25">
      <c r="D20" s="7"/>
    </row>
    <row r="21" spans="4:6" ht="15.75" x14ac:dyDescent="0.25">
      <c r="D21" s="7"/>
    </row>
    <row r="22" spans="4:6" ht="15.75" x14ac:dyDescent="0.25">
      <c r="D22" s="7"/>
    </row>
    <row r="23" spans="4:6" ht="15.75" x14ac:dyDescent="0.25">
      <c r="D23" s="7"/>
    </row>
    <row r="24" spans="4:6" ht="15.75" x14ac:dyDescent="0.25">
      <c r="D24" s="7"/>
    </row>
    <row r="25" spans="4:6" ht="15.75" x14ac:dyDescent="0.25">
      <c r="D25" s="7"/>
    </row>
    <row r="26" spans="4:6" ht="15.75" x14ac:dyDescent="0.25">
      <c r="D26" s="7"/>
    </row>
    <row r="27" spans="4:6" ht="15.75" x14ac:dyDescent="0.25">
      <c r="D27" s="7"/>
    </row>
    <row r="28" spans="4:6" ht="15.75" x14ac:dyDescent="0.25">
      <c r="D28" s="7"/>
    </row>
    <row r="29" spans="4:6" ht="15.75" x14ac:dyDescent="0.25">
      <c r="D29" s="7"/>
    </row>
    <row r="30" spans="4:6" ht="15.75" x14ac:dyDescent="0.25">
      <c r="D30" s="7"/>
    </row>
    <row r="31" spans="4:6" ht="15.75" x14ac:dyDescent="0.25">
      <c r="D31" s="7"/>
    </row>
    <row r="32" spans="4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zoomScaleNormal="100" workbookViewId="0">
      <pane ySplit="1" topLeftCell="A7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1" bestFit="1" customWidth="1"/>
    <col min="2" max="2" width="32.5703125" style="16" customWidth="1"/>
    <col min="3" max="3" width="8.140625" style="19" bestFit="1" customWidth="1"/>
    <col min="4" max="4" width="4.28515625" style="11" bestFit="1" customWidth="1"/>
    <col min="5" max="5" width="5.140625" style="19" bestFit="1" customWidth="1"/>
    <col min="6" max="6" width="6.140625" style="11" bestFit="1" customWidth="1"/>
    <col min="7" max="8" width="5.140625" style="19" bestFit="1" customWidth="1"/>
    <col min="9" max="9" width="4.5703125" style="19" bestFit="1" customWidth="1"/>
    <col min="10" max="10" width="5.5703125" style="19" bestFit="1" customWidth="1"/>
    <col min="11" max="12" width="4.5703125" style="19" bestFit="1" customWidth="1"/>
    <col min="13" max="13" width="5.140625" style="11" bestFit="1" customWidth="1"/>
    <col min="14" max="14" width="4.5703125" style="16" bestFit="1" customWidth="1"/>
    <col min="15" max="966" width="8.7109375" style="16"/>
    <col min="967" max="967" width="8.7109375" style="17"/>
    <col min="968" max="16384" width="8.7109375" style="18"/>
  </cols>
  <sheetData>
    <row r="1" spans="1:967" ht="23.25" customHeight="1" thickBot="1" x14ac:dyDescent="0.3">
      <c r="A1" s="28" t="s">
        <v>0</v>
      </c>
      <c r="B1" s="28" t="s">
        <v>1</v>
      </c>
      <c r="C1" s="28" t="s">
        <v>3</v>
      </c>
      <c r="D1" s="28" t="s">
        <v>63</v>
      </c>
      <c r="E1" s="28" t="s">
        <v>5</v>
      </c>
      <c r="F1" s="28" t="s">
        <v>6</v>
      </c>
      <c r="G1" s="28" t="s">
        <v>122</v>
      </c>
      <c r="H1" s="28" t="s">
        <v>123</v>
      </c>
      <c r="I1" s="28" t="s">
        <v>124</v>
      </c>
      <c r="J1" s="28" t="s">
        <v>125</v>
      </c>
      <c r="K1" s="28" t="s">
        <v>126</v>
      </c>
      <c r="L1" s="28" t="s">
        <v>127</v>
      </c>
      <c r="M1" s="28" t="s">
        <v>128</v>
      </c>
      <c r="N1" s="28" t="s">
        <v>129</v>
      </c>
    </row>
    <row r="2" spans="1:967" ht="23.25" customHeight="1" thickTop="1" x14ac:dyDescent="0.25">
      <c r="A2" s="24" t="s">
        <v>64</v>
      </c>
      <c r="B2" s="24" t="s">
        <v>85</v>
      </c>
      <c r="C2" s="25" t="s">
        <v>46</v>
      </c>
      <c r="D2" s="26">
        <v>40</v>
      </c>
      <c r="E2" s="25">
        <v>57</v>
      </c>
      <c r="F2" s="25" t="s">
        <v>31</v>
      </c>
      <c r="G2" s="27">
        <v>45</v>
      </c>
      <c r="H2" s="27">
        <v>24</v>
      </c>
      <c r="I2" s="27">
        <v>18</v>
      </c>
      <c r="J2" s="27">
        <v>28</v>
      </c>
      <c r="K2" s="27">
        <v>25</v>
      </c>
      <c r="L2" s="27">
        <v>28</v>
      </c>
      <c r="M2" s="27">
        <v>67</v>
      </c>
      <c r="N2" s="27">
        <v>43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</row>
    <row r="3" spans="1:967" ht="23.25" customHeight="1" x14ac:dyDescent="0.25">
      <c r="A3" s="20"/>
      <c r="B3" s="21"/>
      <c r="C3" s="22"/>
      <c r="D3" s="20"/>
      <c r="E3" s="22"/>
      <c r="F3" s="20"/>
      <c r="G3" s="23">
        <v>89</v>
      </c>
      <c r="H3" s="23">
        <v>109</v>
      </c>
      <c r="I3" s="23">
        <v>63</v>
      </c>
      <c r="J3" s="23">
        <v>34</v>
      </c>
      <c r="K3" s="23">
        <v>25</v>
      </c>
      <c r="L3" s="23">
        <v>20</v>
      </c>
      <c r="M3" s="23">
        <v>93</v>
      </c>
      <c r="N3" s="21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</row>
    <row r="4" spans="1:967" ht="23.25" customHeight="1" x14ac:dyDescent="0.25">
      <c r="A4" s="24" t="s">
        <v>65</v>
      </c>
      <c r="B4" s="24" t="s">
        <v>86</v>
      </c>
      <c r="C4" s="25" t="s">
        <v>46</v>
      </c>
      <c r="D4" s="26">
        <v>40</v>
      </c>
      <c r="E4" s="25">
        <v>56</v>
      </c>
      <c r="F4" s="25" t="s">
        <v>32</v>
      </c>
      <c r="G4" s="27">
        <v>46</v>
      </c>
      <c r="H4" s="27">
        <v>25</v>
      </c>
      <c r="I4" s="27">
        <v>18</v>
      </c>
      <c r="J4" s="27">
        <v>28</v>
      </c>
      <c r="K4" s="27">
        <v>26</v>
      </c>
      <c r="L4" s="27">
        <v>28</v>
      </c>
      <c r="M4" s="27">
        <v>71</v>
      </c>
      <c r="N4" s="27">
        <v>42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</row>
    <row r="5" spans="1:967" ht="23.25" customHeight="1" x14ac:dyDescent="0.25">
      <c r="A5" s="20"/>
      <c r="B5" s="21"/>
      <c r="C5" s="22"/>
      <c r="D5" s="20"/>
      <c r="E5" s="22"/>
      <c r="F5" s="20"/>
      <c r="G5" s="23">
        <v>87</v>
      </c>
      <c r="H5" s="23">
        <v>105</v>
      </c>
      <c r="I5" s="23">
        <v>67</v>
      </c>
      <c r="J5" s="23">
        <v>33</v>
      </c>
      <c r="K5" s="23">
        <v>25</v>
      </c>
      <c r="L5" s="23">
        <v>20</v>
      </c>
      <c r="M5" s="23">
        <v>95</v>
      </c>
      <c r="N5" s="21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</row>
    <row r="6" spans="1:967" ht="23.25" customHeight="1" x14ac:dyDescent="0.25">
      <c r="A6" s="24" t="s">
        <v>66</v>
      </c>
      <c r="B6" s="24" t="s">
        <v>87</v>
      </c>
      <c r="C6" s="25" t="s">
        <v>46</v>
      </c>
      <c r="D6" s="26">
        <v>42</v>
      </c>
      <c r="E6" s="25">
        <v>57</v>
      </c>
      <c r="F6" s="25" t="s">
        <v>32</v>
      </c>
      <c r="G6" s="27">
        <v>46</v>
      </c>
      <c r="H6" s="27">
        <v>26</v>
      </c>
      <c r="I6" s="27">
        <v>17</v>
      </c>
      <c r="J6" s="27">
        <v>28</v>
      </c>
      <c r="K6" s="27">
        <v>26</v>
      </c>
      <c r="L6" s="27">
        <v>28</v>
      </c>
      <c r="M6" s="27">
        <v>73</v>
      </c>
      <c r="N6" s="27">
        <v>42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</row>
    <row r="7" spans="1:967" ht="23.25" customHeight="1" x14ac:dyDescent="0.25">
      <c r="A7" s="20"/>
      <c r="B7" s="21"/>
      <c r="C7" s="22"/>
      <c r="D7" s="20"/>
      <c r="E7" s="22"/>
      <c r="F7" s="20"/>
      <c r="G7" s="23">
        <v>92</v>
      </c>
      <c r="H7" s="23">
        <v>112</v>
      </c>
      <c r="I7" s="23">
        <v>68</v>
      </c>
      <c r="J7" s="23">
        <v>35</v>
      </c>
      <c r="K7" s="23">
        <v>26</v>
      </c>
      <c r="L7" s="23">
        <v>21</v>
      </c>
      <c r="M7" s="23">
        <v>102</v>
      </c>
      <c r="N7" s="21"/>
    </row>
    <row r="8" spans="1:967" ht="23.25" customHeight="1" x14ac:dyDescent="0.25">
      <c r="A8" s="24" t="s">
        <v>67</v>
      </c>
      <c r="B8" s="24" t="s">
        <v>88</v>
      </c>
      <c r="C8" s="25" t="s">
        <v>46</v>
      </c>
      <c r="D8" s="26">
        <v>42</v>
      </c>
      <c r="E8" s="25">
        <v>56</v>
      </c>
      <c r="F8" s="25" t="s">
        <v>32</v>
      </c>
      <c r="G8" s="27">
        <v>45</v>
      </c>
      <c r="H8" s="27">
        <v>25</v>
      </c>
      <c r="I8" s="27">
        <v>17</v>
      </c>
      <c r="J8" s="27">
        <v>26</v>
      </c>
      <c r="K8" s="27">
        <v>25</v>
      </c>
      <c r="L8" s="27">
        <v>26</v>
      </c>
      <c r="M8" s="27">
        <v>71</v>
      </c>
      <c r="N8" s="27">
        <v>40</v>
      </c>
    </row>
    <row r="9" spans="1:967" ht="23.25" customHeight="1" x14ac:dyDescent="0.25">
      <c r="A9" s="20"/>
      <c r="B9" s="21"/>
      <c r="C9" s="22"/>
      <c r="D9" s="20"/>
      <c r="E9" s="22"/>
      <c r="F9" s="20"/>
      <c r="G9" s="23">
        <v>76</v>
      </c>
      <c r="H9" s="23">
        <v>99</v>
      </c>
      <c r="I9" s="23">
        <v>65</v>
      </c>
      <c r="J9" s="23">
        <v>32</v>
      </c>
      <c r="K9" s="23">
        <v>24</v>
      </c>
      <c r="L9" s="23">
        <v>19</v>
      </c>
      <c r="M9" s="23">
        <v>100</v>
      </c>
      <c r="N9" s="21"/>
    </row>
    <row r="10" spans="1:967" ht="23.25" customHeight="1" x14ac:dyDescent="0.25">
      <c r="A10" s="24" t="s">
        <v>68</v>
      </c>
      <c r="B10" s="24" t="s">
        <v>89</v>
      </c>
      <c r="C10" s="25" t="s">
        <v>46</v>
      </c>
      <c r="D10" s="26">
        <v>42</v>
      </c>
      <c r="E10" s="25">
        <v>53</v>
      </c>
      <c r="F10" s="25" t="s">
        <v>32</v>
      </c>
      <c r="G10" s="27">
        <v>45</v>
      </c>
      <c r="H10" s="27">
        <v>25</v>
      </c>
      <c r="I10" s="27">
        <v>17</v>
      </c>
      <c r="J10" s="27">
        <v>27</v>
      </c>
      <c r="K10" s="27">
        <v>26</v>
      </c>
      <c r="L10" s="27">
        <v>27</v>
      </c>
      <c r="M10" s="27">
        <v>72</v>
      </c>
      <c r="N10" s="27">
        <v>39</v>
      </c>
    </row>
    <row r="11" spans="1:967" ht="23.25" customHeight="1" x14ac:dyDescent="0.25">
      <c r="A11" s="20"/>
      <c r="B11" s="21"/>
      <c r="C11" s="22"/>
      <c r="D11" s="20"/>
      <c r="E11" s="22"/>
      <c r="F11" s="20"/>
      <c r="G11" s="23">
        <v>89</v>
      </c>
      <c r="H11" s="23">
        <v>104</v>
      </c>
      <c r="I11" s="23">
        <v>66</v>
      </c>
      <c r="J11" s="23">
        <v>34</v>
      </c>
      <c r="K11" s="23">
        <v>25</v>
      </c>
      <c r="L11" s="23">
        <v>20</v>
      </c>
      <c r="M11" s="23">
        <v>97</v>
      </c>
      <c r="N11" s="21"/>
    </row>
    <row r="12" spans="1:967" ht="23.25" customHeight="1" x14ac:dyDescent="0.25">
      <c r="A12" s="24" t="s">
        <v>69</v>
      </c>
      <c r="B12" s="24" t="s">
        <v>90</v>
      </c>
      <c r="C12" s="25" t="s">
        <v>46</v>
      </c>
      <c r="D12" s="26">
        <v>41</v>
      </c>
      <c r="E12" s="25">
        <v>59</v>
      </c>
      <c r="F12" s="25" t="s">
        <v>33</v>
      </c>
      <c r="G12" s="27">
        <v>51</v>
      </c>
      <c r="H12" s="27">
        <v>25</v>
      </c>
      <c r="I12" s="27">
        <v>20</v>
      </c>
      <c r="J12" s="27">
        <v>33</v>
      </c>
      <c r="K12" s="27">
        <v>32</v>
      </c>
      <c r="L12" s="27">
        <v>33</v>
      </c>
      <c r="M12" s="27">
        <v>74</v>
      </c>
      <c r="N12" s="27">
        <v>49</v>
      </c>
    </row>
    <row r="13" spans="1:967" ht="23.25" customHeight="1" x14ac:dyDescent="0.25">
      <c r="A13" s="20"/>
      <c r="B13" s="21"/>
      <c r="C13" s="22"/>
      <c r="D13" s="20"/>
      <c r="E13" s="22"/>
      <c r="F13" s="20"/>
      <c r="G13" s="23">
        <v>104</v>
      </c>
      <c r="H13" s="23">
        <v>116</v>
      </c>
      <c r="I13" s="23">
        <v>72</v>
      </c>
      <c r="J13" s="23">
        <v>37</v>
      </c>
      <c r="K13" s="23">
        <v>28</v>
      </c>
      <c r="L13" s="23">
        <v>23</v>
      </c>
      <c r="M13" s="23">
        <v>94</v>
      </c>
      <c r="N13" s="21"/>
    </row>
    <row r="14" spans="1:967" ht="23.25" customHeight="1" x14ac:dyDescent="0.25">
      <c r="A14" s="24" t="s">
        <v>70</v>
      </c>
      <c r="B14" s="24" t="s">
        <v>91</v>
      </c>
      <c r="C14" s="25" t="s">
        <v>46</v>
      </c>
      <c r="D14" s="26">
        <v>41</v>
      </c>
      <c r="E14" s="25">
        <v>56</v>
      </c>
      <c r="F14" s="25" t="s">
        <v>34</v>
      </c>
      <c r="G14" s="27">
        <v>47</v>
      </c>
      <c r="H14" s="27">
        <v>25</v>
      </c>
      <c r="I14" s="27">
        <v>19</v>
      </c>
      <c r="J14" s="27">
        <v>30</v>
      </c>
      <c r="K14" s="27">
        <v>28</v>
      </c>
      <c r="L14" s="27">
        <v>30</v>
      </c>
      <c r="M14" s="27">
        <v>71</v>
      </c>
      <c r="N14" s="27">
        <v>46</v>
      </c>
    </row>
    <row r="15" spans="1:967" ht="23.25" customHeight="1" x14ac:dyDescent="0.25">
      <c r="A15" s="20"/>
      <c r="B15" s="21"/>
      <c r="C15" s="22"/>
      <c r="D15" s="20"/>
      <c r="E15" s="22"/>
      <c r="F15" s="20"/>
      <c r="G15" s="23">
        <v>91</v>
      </c>
      <c r="H15" s="23">
        <v>107</v>
      </c>
      <c r="I15" s="23">
        <v>68</v>
      </c>
      <c r="J15" s="23">
        <v>34</v>
      </c>
      <c r="K15" s="23">
        <v>26</v>
      </c>
      <c r="L15" s="23">
        <v>20</v>
      </c>
      <c r="M15" s="23">
        <v>95</v>
      </c>
      <c r="N15" s="21"/>
    </row>
    <row r="16" spans="1:967" ht="23.25" customHeight="1" x14ac:dyDescent="0.25">
      <c r="A16" s="24" t="s">
        <v>71</v>
      </c>
      <c r="B16" s="24" t="s">
        <v>92</v>
      </c>
      <c r="C16" s="25" t="s">
        <v>46</v>
      </c>
      <c r="D16" s="26">
        <v>42</v>
      </c>
      <c r="E16" s="25">
        <v>59</v>
      </c>
      <c r="F16" s="25" t="s">
        <v>34</v>
      </c>
      <c r="G16" s="27">
        <v>50</v>
      </c>
      <c r="H16" s="27">
        <v>25</v>
      </c>
      <c r="I16" s="27">
        <v>20</v>
      </c>
      <c r="J16" s="27">
        <v>31</v>
      </c>
      <c r="K16" s="27">
        <v>29</v>
      </c>
      <c r="L16" s="27">
        <v>31</v>
      </c>
      <c r="M16" s="27">
        <v>74</v>
      </c>
      <c r="N16" s="27">
        <v>44</v>
      </c>
    </row>
    <row r="17" spans="1:14" ht="23.25" customHeight="1" x14ac:dyDescent="0.25">
      <c r="A17" s="20"/>
      <c r="B17" s="21"/>
      <c r="C17" s="22"/>
      <c r="D17" s="20"/>
      <c r="E17" s="22"/>
      <c r="F17" s="20"/>
      <c r="G17" s="23">
        <v>103</v>
      </c>
      <c r="H17" s="23">
        <v>121</v>
      </c>
      <c r="I17" s="23">
        <v>72</v>
      </c>
      <c r="J17" s="23">
        <v>37</v>
      </c>
      <c r="K17" s="23">
        <v>26</v>
      </c>
      <c r="L17" s="23">
        <v>21</v>
      </c>
      <c r="M17" s="23">
        <v>97</v>
      </c>
      <c r="N17" s="21"/>
    </row>
    <row r="18" spans="1:14" ht="23.25" customHeight="1" x14ac:dyDescent="0.25">
      <c r="A18" s="24" t="s">
        <v>72</v>
      </c>
      <c r="B18" s="24" t="s">
        <v>93</v>
      </c>
      <c r="C18" s="25" t="s">
        <v>46</v>
      </c>
      <c r="D18" s="26">
        <v>42</v>
      </c>
      <c r="E18" s="25">
        <v>57</v>
      </c>
      <c r="F18" s="25" t="s">
        <v>34</v>
      </c>
      <c r="G18" s="27">
        <v>45</v>
      </c>
      <c r="H18" s="27">
        <v>25</v>
      </c>
      <c r="I18" s="27">
        <v>18</v>
      </c>
      <c r="J18" s="27">
        <v>29</v>
      </c>
      <c r="K18" s="27">
        <v>27</v>
      </c>
      <c r="L18" s="27">
        <v>29</v>
      </c>
      <c r="M18" s="27">
        <v>71</v>
      </c>
      <c r="N18" s="27">
        <v>41</v>
      </c>
    </row>
    <row r="19" spans="1:14" ht="23.25" customHeight="1" x14ac:dyDescent="0.25">
      <c r="A19" s="20"/>
      <c r="B19" s="21"/>
      <c r="C19" s="22"/>
      <c r="D19" s="20"/>
      <c r="E19" s="22"/>
      <c r="F19" s="20"/>
      <c r="G19" s="23">
        <v>89</v>
      </c>
      <c r="H19" s="23">
        <v>112</v>
      </c>
      <c r="I19" s="23">
        <v>68</v>
      </c>
      <c r="J19" s="23">
        <v>34</v>
      </c>
      <c r="K19" s="23">
        <v>25</v>
      </c>
      <c r="L19" s="23">
        <v>20</v>
      </c>
      <c r="M19" s="23">
        <v>94</v>
      </c>
      <c r="N19" s="21"/>
    </row>
    <row r="20" spans="1:14" ht="23.25" customHeight="1" x14ac:dyDescent="0.25">
      <c r="A20" s="24" t="s">
        <v>73</v>
      </c>
      <c r="B20" s="24" t="s">
        <v>94</v>
      </c>
      <c r="C20" s="25" t="s">
        <v>46</v>
      </c>
      <c r="D20" s="26">
        <v>40</v>
      </c>
      <c r="E20" s="25">
        <v>54</v>
      </c>
      <c r="F20" s="25" t="s">
        <v>31</v>
      </c>
      <c r="G20" s="27">
        <v>46</v>
      </c>
      <c r="H20" s="27">
        <v>26</v>
      </c>
      <c r="I20" s="27">
        <v>17</v>
      </c>
      <c r="J20" s="27">
        <v>26</v>
      </c>
      <c r="K20" s="27">
        <v>24</v>
      </c>
      <c r="L20" s="27">
        <v>26</v>
      </c>
      <c r="M20" s="27">
        <v>70</v>
      </c>
      <c r="N20" s="27">
        <v>41</v>
      </c>
    </row>
    <row r="21" spans="1:14" ht="23.25" customHeight="1" x14ac:dyDescent="0.25">
      <c r="A21" s="20"/>
      <c r="B21" s="21"/>
      <c r="C21" s="22"/>
      <c r="D21" s="20"/>
      <c r="E21" s="22"/>
      <c r="F21" s="20"/>
      <c r="G21" s="23">
        <v>76</v>
      </c>
      <c r="H21" s="23">
        <v>99</v>
      </c>
      <c r="I21" s="23">
        <v>64</v>
      </c>
      <c r="J21" s="23">
        <v>33</v>
      </c>
      <c r="K21" s="23">
        <v>24</v>
      </c>
      <c r="L21" s="23">
        <v>19</v>
      </c>
      <c r="M21" s="23">
        <v>94</v>
      </c>
      <c r="N21" s="21"/>
    </row>
    <row r="22" spans="1:14" ht="23.25" customHeight="1" x14ac:dyDescent="0.25">
      <c r="A22" s="24" t="s">
        <v>74</v>
      </c>
      <c r="B22" s="24" t="s">
        <v>96</v>
      </c>
      <c r="C22" s="25" t="s">
        <v>46</v>
      </c>
      <c r="D22" s="26">
        <v>39</v>
      </c>
      <c r="E22" s="25">
        <v>54</v>
      </c>
      <c r="F22" s="25" t="s">
        <v>31</v>
      </c>
      <c r="G22" s="27">
        <v>42</v>
      </c>
      <c r="H22" s="27">
        <v>24</v>
      </c>
      <c r="I22" s="27">
        <v>16</v>
      </c>
      <c r="J22" s="27">
        <v>26</v>
      </c>
      <c r="K22" s="27">
        <v>24</v>
      </c>
      <c r="L22" s="27">
        <v>26</v>
      </c>
      <c r="M22" s="27">
        <v>69</v>
      </c>
      <c r="N22" s="27">
        <v>40</v>
      </c>
    </row>
    <row r="23" spans="1:14" ht="23.25" customHeight="1" x14ac:dyDescent="0.25">
      <c r="A23" s="20"/>
      <c r="B23" s="21"/>
      <c r="C23" s="22"/>
      <c r="D23" s="20"/>
      <c r="E23" s="22"/>
      <c r="F23" s="20"/>
      <c r="G23" s="23">
        <v>69</v>
      </c>
      <c r="H23" s="23">
        <v>90</v>
      </c>
      <c r="I23" s="23">
        <v>62</v>
      </c>
      <c r="J23" s="23">
        <v>30</v>
      </c>
      <c r="K23" s="23">
        <v>23</v>
      </c>
      <c r="L23" s="23">
        <v>19</v>
      </c>
      <c r="M23" s="23">
        <v>95</v>
      </c>
      <c r="N23" s="21"/>
    </row>
    <row r="24" spans="1:14" ht="23.25" customHeight="1" x14ac:dyDescent="0.25">
      <c r="A24" s="24" t="s">
        <v>75</v>
      </c>
      <c r="B24" s="24" t="s">
        <v>97</v>
      </c>
      <c r="C24" s="25" t="s">
        <v>46</v>
      </c>
      <c r="D24" s="26">
        <v>43</v>
      </c>
      <c r="E24" s="25">
        <v>58</v>
      </c>
      <c r="F24" s="25" t="s">
        <v>33</v>
      </c>
      <c r="G24" s="27">
        <v>50</v>
      </c>
      <c r="H24" s="27">
        <v>26</v>
      </c>
      <c r="I24" s="27">
        <v>19</v>
      </c>
      <c r="J24" s="27">
        <v>30</v>
      </c>
      <c r="K24" s="27">
        <v>29</v>
      </c>
      <c r="L24" s="27">
        <v>30</v>
      </c>
      <c r="M24" s="27">
        <v>76</v>
      </c>
      <c r="N24" s="27">
        <v>47</v>
      </c>
    </row>
    <row r="25" spans="1:14" ht="23.25" customHeight="1" x14ac:dyDescent="0.25">
      <c r="A25" s="20"/>
      <c r="B25" s="21"/>
      <c r="C25" s="22"/>
      <c r="D25" s="20"/>
      <c r="E25" s="22"/>
      <c r="F25" s="20"/>
      <c r="G25" s="23">
        <v>100</v>
      </c>
      <c r="H25" s="23">
        <v>118</v>
      </c>
      <c r="I25" s="23">
        <v>72</v>
      </c>
      <c r="J25" s="23">
        <v>39</v>
      </c>
      <c r="K25" s="23">
        <v>28</v>
      </c>
      <c r="L25" s="23">
        <v>22</v>
      </c>
      <c r="M25" s="23">
        <v>102</v>
      </c>
      <c r="N25" s="21"/>
    </row>
    <row r="26" spans="1:14" ht="23.25" customHeight="1" x14ac:dyDescent="0.25">
      <c r="A26" s="24" t="s">
        <v>76</v>
      </c>
      <c r="B26" s="24" t="s">
        <v>98</v>
      </c>
      <c r="C26" s="25" t="s">
        <v>46</v>
      </c>
      <c r="D26" s="26">
        <v>42</v>
      </c>
      <c r="E26" s="25">
        <v>55</v>
      </c>
      <c r="F26" s="25" t="s">
        <v>32</v>
      </c>
      <c r="G26" s="27">
        <v>46</v>
      </c>
      <c r="H26" s="27">
        <v>24</v>
      </c>
      <c r="I26" s="27">
        <v>19</v>
      </c>
      <c r="J26" s="27">
        <v>29</v>
      </c>
      <c r="K26" s="27">
        <v>27</v>
      </c>
      <c r="L26" s="27">
        <v>29</v>
      </c>
      <c r="M26" s="27">
        <v>71</v>
      </c>
      <c r="N26" s="27">
        <v>42</v>
      </c>
    </row>
    <row r="27" spans="1:14" ht="23.25" customHeight="1" x14ac:dyDescent="0.25">
      <c r="A27" s="20"/>
      <c r="B27" s="21"/>
      <c r="C27" s="22"/>
      <c r="D27" s="20"/>
      <c r="E27" s="22"/>
      <c r="F27" s="20"/>
      <c r="G27" s="23">
        <v>95</v>
      </c>
      <c r="H27" s="23">
        <v>106</v>
      </c>
      <c r="I27" s="23">
        <v>75</v>
      </c>
      <c r="J27" s="23">
        <v>35</v>
      </c>
      <c r="K27" s="23">
        <v>27</v>
      </c>
      <c r="L27" s="23">
        <v>21</v>
      </c>
      <c r="M27" s="23">
        <v>95</v>
      </c>
      <c r="N27" s="21"/>
    </row>
    <row r="28" spans="1:14" ht="23.25" customHeight="1" x14ac:dyDescent="0.25">
      <c r="A28" s="24" t="s">
        <v>77</v>
      </c>
      <c r="B28" s="24" t="s">
        <v>99</v>
      </c>
      <c r="C28" s="25" t="s">
        <v>46</v>
      </c>
      <c r="D28" s="26">
        <v>43</v>
      </c>
      <c r="E28" s="25">
        <v>59</v>
      </c>
      <c r="F28" s="25" t="s">
        <v>34</v>
      </c>
      <c r="G28" s="27">
        <v>47</v>
      </c>
      <c r="H28" s="27">
        <v>26</v>
      </c>
      <c r="I28" s="27">
        <v>19</v>
      </c>
      <c r="J28" s="27">
        <v>29</v>
      </c>
      <c r="K28" s="27">
        <v>27</v>
      </c>
      <c r="L28" s="27">
        <v>29</v>
      </c>
      <c r="M28" s="27">
        <v>72</v>
      </c>
      <c r="N28" s="27">
        <v>43</v>
      </c>
    </row>
    <row r="29" spans="1:14" ht="23.25" customHeight="1" x14ac:dyDescent="0.25">
      <c r="A29" s="20"/>
      <c r="B29" s="21"/>
      <c r="C29" s="22"/>
      <c r="D29" s="20"/>
      <c r="E29" s="22"/>
      <c r="F29" s="20"/>
      <c r="G29" s="23">
        <v>92</v>
      </c>
      <c r="H29" s="23">
        <v>114</v>
      </c>
      <c r="I29" s="23">
        <v>68</v>
      </c>
      <c r="J29" s="23">
        <v>33</v>
      </c>
      <c r="K29" s="23">
        <v>24</v>
      </c>
      <c r="L29" s="23">
        <v>19</v>
      </c>
      <c r="M29" s="23">
        <v>102</v>
      </c>
      <c r="N29" s="21"/>
    </row>
    <row r="30" spans="1:14" ht="23.25" customHeight="1" x14ac:dyDescent="0.25">
      <c r="A30" s="24" t="s">
        <v>78</v>
      </c>
      <c r="B30" s="24" t="s">
        <v>100</v>
      </c>
      <c r="C30" s="25" t="s">
        <v>46</v>
      </c>
      <c r="D30" s="26">
        <v>42</v>
      </c>
      <c r="E30" s="25">
        <v>56</v>
      </c>
      <c r="F30" s="25" t="s">
        <v>34</v>
      </c>
      <c r="G30" s="27">
        <v>46</v>
      </c>
      <c r="H30" s="27">
        <v>26</v>
      </c>
      <c r="I30" s="27">
        <v>18</v>
      </c>
      <c r="J30" s="27">
        <v>229</v>
      </c>
      <c r="K30" s="27">
        <v>27</v>
      </c>
      <c r="L30" s="27">
        <v>29</v>
      </c>
      <c r="M30" s="27">
        <v>72</v>
      </c>
      <c r="N30" s="27">
        <v>43</v>
      </c>
    </row>
    <row r="31" spans="1:14" ht="23.25" customHeight="1" x14ac:dyDescent="0.25">
      <c r="A31" s="20"/>
      <c r="B31" s="21"/>
      <c r="C31" s="22"/>
      <c r="D31" s="20"/>
      <c r="E31" s="22"/>
      <c r="F31" s="20"/>
      <c r="G31" s="23">
        <v>91</v>
      </c>
      <c r="H31" s="23">
        <v>115</v>
      </c>
      <c r="I31" s="23">
        <v>70</v>
      </c>
      <c r="J31" s="23">
        <v>36</v>
      </c>
      <c r="K31" s="23">
        <v>27</v>
      </c>
      <c r="L31" s="23">
        <v>21</v>
      </c>
      <c r="M31" s="23">
        <v>101</v>
      </c>
      <c r="N31" s="21"/>
    </row>
    <row r="32" spans="1:14" ht="23.25" customHeight="1" x14ac:dyDescent="0.25">
      <c r="A32" s="24" t="s">
        <v>79</v>
      </c>
      <c r="B32" s="24" t="s">
        <v>111</v>
      </c>
      <c r="C32" s="25" t="s">
        <v>46</v>
      </c>
      <c r="D32" s="26">
        <v>39</v>
      </c>
      <c r="E32" s="25">
        <v>55</v>
      </c>
      <c r="F32" s="25" t="s">
        <v>32</v>
      </c>
      <c r="G32" s="27">
        <v>46</v>
      </c>
      <c r="H32" s="27">
        <v>24</v>
      </c>
      <c r="I32" s="27">
        <v>18</v>
      </c>
      <c r="J32" s="27">
        <v>29</v>
      </c>
      <c r="K32" s="27">
        <v>27</v>
      </c>
      <c r="L32" s="27">
        <v>29</v>
      </c>
      <c r="M32" s="27">
        <v>70</v>
      </c>
      <c r="N32" s="27">
        <v>42</v>
      </c>
    </row>
    <row r="33" spans="1:14" ht="23.25" customHeight="1" x14ac:dyDescent="0.25">
      <c r="A33" s="20"/>
      <c r="B33" s="21"/>
      <c r="C33" s="22"/>
      <c r="D33" s="20"/>
      <c r="E33" s="22"/>
      <c r="F33" s="20"/>
      <c r="G33" s="23">
        <v>90</v>
      </c>
      <c r="H33" s="23">
        <v>108</v>
      </c>
      <c r="I33" s="23">
        <v>66</v>
      </c>
      <c r="J33" s="23">
        <v>34</v>
      </c>
      <c r="K33" s="23">
        <v>26</v>
      </c>
      <c r="L33" s="23">
        <v>20</v>
      </c>
      <c r="M33" s="23">
        <v>97</v>
      </c>
      <c r="N33" s="21"/>
    </row>
    <row r="34" spans="1:14" ht="23.25" customHeight="1" x14ac:dyDescent="0.25">
      <c r="A34" s="24" t="s">
        <v>80</v>
      </c>
      <c r="B34" s="24" t="s">
        <v>110</v>
      </c>
      <c r="C34" s="25" t="s">
        <v>46</v>
      </c>
      <c r="D34" s="26">
        <v>40</v>
      </c>
      <c r="E34" s="25">
        <v>57</v>
      </c>
      <c r="F34" s="25" t="s">
        <v>34</v>
      </c>
      <c r="G34" s="27">
        <v>50</v>
      </c>
      <c r="H34" s="27">
        <v>24</v>
      </c>
      <c r="I34" s="27">
        <v>20</v>
      </c>
      <c r="J34" s="27">
        <v>30</v>
      </c>
      <c r="K34" s="27">
        <v>28</v>
      </c>
      <c r="L34" s="27">
        <v>30</v>
      </c>
      <c r="M34" s="27">
        <v>69</v>
      </c>
      <c r="N34" s="27">
        <v>44</v>
      </c>
    </row>
    <row r="35" spans="1:14" ht="23.25" customHeight="1" x14ac:dyDescent="0.25">
      <c r="A35" s="20"/>
      <c r="B35" s="21"/>
      <c r="C35" s="22"/>
      <c r="D35" s="20"/>
      <c r="E35" s="22"/>
      <c r="F35" s="20"/>
      <c r="G35" s="23">
        <v>104</v>
      </c>
      <c r="H35" s="23">
        <v>116</v>
      </c>
      <c r="I35" s="23">
        <v>70</v>
      </c>
      <c r="J35" s="23">
        <v>36</v>
      </c>
      <c r="K35" s="23">
        <v>26</v>
      </c>
      <c r="L35" s="23">
        <v>21</v>
      </c>
      <c r="M35" s="23">
        <v>93</v>
      </c>
      <c r="N35" s="21"/>
    </row>
    <row r="36" spans="1:14" ht="23.25" customHeight="1" x14ac:dyDescent="0.25">
      <c r="A36" s="24" t="s">
        <v>81</v>
      </c>
      <c r="B36" s="24" t="s">
        <v>109</v>
      </c>
      <c r="C36" s="25" t="s">
        <v>46</v>
      </c>
      <c r="D36" s="26">
        <v>41</v>
      </c>
      <c r="E36" s="25">
        <v>56</v>
      </c>
      <c r="F36" s="25" t="s">
        <v>32</v>
      </c>
      <c r="G36" s="27">
        <v>46</v>
      </c>
      <c r="H36" s="27">
        <v>26</v>
      </c>
      <c r="I36" s="27">
        <v>16</v>
      </c>
      <c r="J36" s="27">
        <v>27</v>
      </c>
      <c r="K36" s="27">
        <v>25</v>
      </c>
      <c r="L36" s="27">
        <v>27</v>
      </c>
      <c r="M36" s="27">
        <v>74</v>
      </c>
      <c r="N36" s="27">
        <v>42</v>
      </c>
    </row>
    <row r="37" spans="1:14" ht="23.25" customHeight="1" x14ac:dyDescent="0.25">
      <c r="A37" s="20"/>
      <c r="B37" s="21"/>
      <c r="C37" s="22"/>
      <c r="D37" s="20"/>
      <c r="E37" s="22"/>
      <c r="F37" s="20"/>
      <c r="G37" s="23">
        <v>84</v>
      </c>
      <c r="H37" s="23">
        <v>97</v>
      </c>
      <c r="I37" s="23">
        <v>64</v>
      </c>
      <c r="J37" s="23">
        <v>31</v>
      </c>
      <c r="K37" s="23">
        <v>23</v>
      </c>
      <c r="L37" s="23">
        <v>19</v>
      </c>
      <c r="M37" s="23">
        <v>100</v>
      </c>
      <c r="N37" s="21"/>
    </row>
    <row r="38" spans="1:14" ht="23.25" customHeight="1" x14ac:dyDescent="0.25">
      <c r="A38" s="24" t="s">
        <v>82</v>
      </c>
      <c r="B38" s="24" t="s">
        <v>108</v>
      </c>
      <c r="C38" s="25" t="s">
        <v>46</v>
      </c>
      <c r="D38" s="26">
        <v>42</v>
      </c>
      <c r="E38" s="25">
        <v>56</v>
      </c>
      <c r="F38" s="25" t="s">
        <v>34</v>
      </c>
      <c r="G38" s="27">
        <v>48</v>
      </c>
      <c r="H38" s="27">
        <v>26</v>
      </c>
      <c r="I38" s="27">
        <v>18</v>
      </c>
      <c r="J38" s="27">
        <v>29</v>
      </c>
      <c r="K38" s="27">
        <v>27</v>
      </c>
      <c r="L38" s="27">
        <v>29</v>
      </c>
      <c r="M38" s="27">
        <v>74</v>
      </c>
      <c r="N38" s="27">
        <v>41</v>
      </c>
    </row>
    <row r="39" spans="1:14" ht="23.25" customHeight="1" x14ac:dyDescent="0.25">
      <c r="A39" s="20"/>
      <c r="B39" s="21"/>
      <c r="C39" s="22"/>
      <c r="D39" s="20"/>
      <c r="E39" s="22"/>
      <c r="F39" s="20"/>
      <c r="G39" s="23">
        <v>86</v>
      </c>
      <c r="H39" s="23">
        <v>104</v>
      </c>
      <c r="I39" s="23">
        <v>66</v>
      </c>
      <c r="J39" s="23">
        <v>33</v>
      </c>
      <c r="K39" s="23">
        <v>26</v>
      </c>
      <c r="L39" s="23">
        <v>22</v>
      </c>
      <c r="M39" s="23">
        <v>101</v>
      </c>
      <c r="N39" s="21"/>
    </row>
    <row r="40" spans="1:14" ht="23.25" customHeight="1" x14ac:dyDescent="0.25">
      <c r="A40" s="24" t="s">
        <v>113</v>
      </c>
      <c r="B40" s="24" t="s">
        <v>107</v>
      </c>
      <c r="C40" s="25" t="s">
        <v>46</v>
      </c>
      <c r="D40" s="26">
        <v>42</v>
      </c>
      <c r="E40" s="25">
        <v>57</v>
      </c>
      <c r="F40" s="25" t="s">
        <v>34</v>
      </c>
      <c r="G40" s="27">
        <v>49</v>
      </c>
      <c r="H40" s="27">
        <v>25</v>
      </c>
      <c r="I40" s="27">
        <v>19</v>
      </c>
      <c r="J40" s="27">
        <v>32</v>
      </c>
      <c r="K40" s="27">
        <v>30</v>
      </c>
      <c r="L40" s="27">
        <v>32</v>
      </c>
      <c r="M40" s="27">
        <v>78</v>
      </c>
      <c r="N40" s="27">
        <v>45</v>
      </c>
    </row>
    <row r="41" spans="1:14" ht="23.25" customHeight="1" x14ac:dyDescent="0.25">
      <c r="A41" s="20"/>
      <c r="B41" s="21"/>
      <c r="C41" s="22"/>
      <c r="D41" s="20"/>
      <c r="E41" s="22"/>
      <c r="F41" s="20"/>
      <c r="G41" s="23">
        <v>103</v>
      </c>
      <c r="H41" s="23">
        <v>125</v>
      </c>
      <c r="I41" s="23">
        <v>72</v>
      </c>
      <c r="J41" s="23">
        <v>36</v>
      </c>
      <c r="K41" s="23">
        <v>27</v>
      </c>
      <c r="L41" s="23">
        <v>22</v>
      </c>
      <c r="M41" s="23">
        <v>99</v>
      </c>
      <c r="N41" s="21"/>
    </row>
    <row r="42" spans="1:14" ht="23.25" customHeight="1" x14ac:dyDescent="0.25">
      <c r="A42" s="24" t="s">
        <v>114</v>
      </c>
      <c r="B42" s="24" t="s">
        <v>106</v>
      </c>
      <c r="C42" s="25" t="s">
        <v>46</v>
      </c>
      <c r="D42" s="26">
        <v>41</v>
      </c>
      <c r="E42" s="25">
        <v>58</v>
      </c>
      <c r="F42" s="25" t="s">
        <v>34</v>
      </c>
      <c r="G42" s="27">
        <v>48</v>
      </c>
      <c r="H42" s="27">
        <v>25</v>
      </c>
      <c r="I42" s="27">
        <v>19</v>
      </c>
      <c r="J42" s="27">
        <v>30</v>
      </c>
      <c r="K42" s="27">
        <v>28</v>
      </c>
      <c r="L42" s="27">
        <v>30</v>
      </c>
      <c r="M42" s="27">
        <v>72</v>
      </c>
      <c r="N42" s="27">
        <v>43</v>
      </c>
    </row>
    <row r="43" spans="1:14" ht="23.25" customHeight="1" x14ac:dyDescent="0.25">
      <c r="A43" s="20"/>
      <c r="B43" s="21"/>
      <c r="C43" s="22"/>
      <c r="D43" s="20"/>
      <c r="E43" s="22"/>
      <c r="F43" s="20"/>
      <c r="G43" s="23">
        <v>98</v>
      </c>
      <c r="H43" s="23">
        <v>110</v>
      </c>
      <c r="I43" s="23">
        <v>70</v>
      </c>
      <c r="J43" s="23">
        <v>35</v>
      </c>
      <c r="K43" s="23">
        <v>25</v>
      </c>
      <c r="L43" s="23">
        <v>22</v>
      </c>
      <c r="M43" s="23">
        <v>96</v>
      </c>
      <c r="N43" s="21"/>
    </row>
    <row r="44" spans="1:14" ht="23.25" customHeight="1" x14ac:dyDescent="0.25">
      <c r="A44" s="24" t="s">
        <v>115</v>
      </c>
      <c r="B44" s="24" t="s">
        <v>95</v>
      </c>
      <c r="C44" s="25" t="s">
        <v>46</v>
      </c>
      <c r="D44" s="26">
        <v>44</v>
      </c>
      <c r="E44" s="25">
        <v>60</v>
      </c>
      <c r="F44" s="25" t="s">
        <v>33</v>
      </c>
      <c r="G44" s="27">
        <v>50</v>
      </c>
      <c r="H44" s="27">
        <v>25</v>
      </c>
      <c r="I44" s="27">
        <v>21</v>
      </c>
      <c r="J44" s="27">
        <v>32</v>
      </c>
      <c r="K44" s="27">
        <v>30</v>
      </c>
      <c r="L44" s="27">
        <v>32</v>
      </c>
      <c r="M44" s="27">
        <v>74</v>
      </c>
      <c r="N44" s="27">
        <v>44</v>
      </c>
    </row>
    <row r="45" spans="1:14" ht="23.25" customHeight="1" x14ac:dyDescent="0.25">
      <c r="A45" s="20"/>
      <c r="B45" s="21"/>
      <c r="C45" s="22"/>
      <c r="D45" s="20"/>
      <c r="E45" s="22"/>
      <c r="F45" s="20"/>
      <c r="G45" s="23">
        <v>112</v>
      </c>
      <c r="H45" s="23">
        <v>126</v>
      </c>
      <c r="I45" s="23">
        <v>73</v>
      </c>
      <c r="J45" s="23">
        <v>39</v>
      </c>
      <c r="K45" s="23">
        <v>27</v>
      </c>
      <c r="L45" s="23">
        <v>22</v>
      </c>
      <c r="M45" s="23">
        <v>96</v>
      </c>
      <c r="N45" s="21"/>
    </row>
    <row r="46" spans="1:14" ht="23.25" customHeight="1" x14ac:dyDescent="0.25">
      <c r="A46" s="24" t="s">
        <v>116</v>
      </c>
      <c r="B46" s="24" t="s">
        <v>105</v>
      </c>
      <c r="C46" s="25" t="s">
        <v>46</v>
      </c>
      <c r="D46" s="26">
        <v>42</v>
      </c>
      <c r="E46" s="25">
        <v>56</v>
      </c>
      <c r="F46" s="25" t="s">
        <v>32</v>
      </c>
      <c r="G46" s="27">
        <v>47</v>
      </c>
      <c r="H46" s="27">
        <v>23</v>
      </c>
      <c r="I46" s="27">
        <v>17</v>
      </c>
      <c r="J46" s="27">
        <v>28</v>
      </c>
      <c r="K46" s="27">
        <v>26</v>
      </c>
      <c r="L46" s="27">
        <v>28</v>
      </c>
      <c r="M46" s="27">
        <v>70</v>
      </c>
      <c r="N46" s="27">
        <v>42</v>
      </c>
    </row>
    <row r="47" spans="1:14" ht="23.25" customHeight="1" x14ac:dyDescent="0.25">
      <c r="A47" s="20"/>
      <c r="B47" s="21"/>
      <c r="C47" s="22"/>
      <c r="D47" s="20"/>
      <c r="E47" s="22"/>
      <c r="F47" s="20"/>
      <c r="G47" s="23">
        <v>87</v>
      </c>
      <c r="H47" s="23">
        <v>101</v>
      </c>
      <c r="I47" s="23">
        <v>66</v>
      </c>
      <c r="J47" s="23">
        <v>33</v>
      </c>
      <c r="K47" s="23">
        <v>24</v>
      </c>
      <c r="L47" s="23">
        <v>19</v>
      </c>
      <c r="M47" s="23">
        <v>95</v>
      </c>
      <c r="N47" s="21"/>
    </row>
    <row r="48" spans="1:14" ht="23.25" customHeight="1" x14ac:dyDescent="0.25">
      <c r="A48" s="24" t="s">
        <v>117</v>
      </c>
      <c r="B48" s="24" t="s">
        <v>104</v>
      </c>
      <c r="C48" s="25" t="s">
        <v>46</v>
      </c>
      <c r="D48" s="26">
        <v>41</v>
      </c>
      <c r="E48" s="25">
        <v>55</v>
      </c>
      <c r="F48" s="25" t="s">
        <v>31</v>
      </c>
      <c r="G48" s="27">
        <v>42</v>
      </c>
      <c r="H48" s="27">
        <v>23</v>
      </c>
      <c r="I48" s="27">
        <v>16</v>
      </c>
      <c r="J48" s="27">
        <v>26</v>
      </c>
      <c r="K48" s="27">
        <v>24</v>
      </c>
      <c r="L48" s="27">
        <v>26</v>
      </c>
      <c r="M48" s="27">
        <v>67</v>
      </c>
      <c r="N48" s="27">
        <v>37</v>
      </c>
    </row>
    <row r="49" spans="1:14" ht="23.25" customHeight="1" x14ac:dyDescent="0.25">
      <c r="A49" s="20"/>
      <c r="B49" s="21"/>
      <c r="C49" s="22"/>
      <c r="D49" s="20"/>
      <c r="E49" s="22"/>
      <c r="F49" s="20"/>
      <c r="G49" s="23">
        <v>69</v>
      </c>
      <c r="H49" s="23">
        <v>96</v>
      </c>
      <c r="I49" s="23">
        <v>63</v>
      </c>
      <c r="J49" s="23">
        <v>31</v>
      </c>
      <c r="K49" s="23">
        <v>23</v>
      </c>
      <c r="L49" s="23">
        <v>19</v>
      </c>
      <c r="M49" s="23">
        <v>94</v>
      </c>
      <c r="N49" s="21"/>
    </row>
    <row r="50" spans="1:14" ht="23.25" customHeight="1" x14ac:dyDescent="0.25">
      <c r="A50" s="24" t="s">
        <v>118</v>
      </c>
      <c r="B50" s="24" t="s">
        <v>103</v>
      </c>
      <c r="C50" s="25" t="s">
        <v>46</v>
      </c>
      <c r="D50" s="26">
        <v>42</v>
      </c>
      <c r="E50" s="25">
        <v>55</v>
      </c>
      <c r="F50" s="25" t="s">
        <v>32</v>
      </c>
      <c r="G50" s="27">
        <v>46</v>
      </c>
      <c r="H50" s="27">
        <v>24</v>
      </c>
      <c r="I50" s="27">
        <v>17</v>
      </c>
      <c r="J50" s="27">
        <v>28</v>
      </c>
      <c r="K50" s="27">
        <v>26</v>
      </c>
      <c r="L50" s="27">
        <v>28</v>
      </c>
      <c r="M50" s="27">
        <v>69</v>
      </c>
      <c r="N50" s="27">
        <v>42</v>
      </c>
    </row>
    <row r="51" spans="1:14" ht="23.25" customHeight="1" x14ac:dyDescent="0.25">
      <c r="A51" s="20"/>
      <c r="B51" s="21"/>
      <c r="C51" s="22"/>
      <c r="D51" s="20"/>
      <c r="E51" s="22"/>
      <c r="F51" s="20"/>
      <c r="G51" s="23">
        <v>87</v>
      </c>
      <c r="H51" s="23">
        <v>103</v>
      </c>
      <c r="I51" s="23">
        <v>68</v>
      </c>
      <c r="J51" s="23">
        <v>34</v>
      </c>
      <c r="K51" s="23">
        <v>24</v>
      </c>
      <c r="L51" s="23">
        <v>19</v>
      </c>
      <c r="M51" s="23">
        <v>95</v>
      </c>
      <c r="N51" s="21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 pdh</vt:lpstr>
      <vt:lpstr>'cetak pdh'!Print_Titles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2021-07-01T03:37:07Z</cp:lastPrinted>
  <dcterms:created xsi:type="dcterms:W3CDTF">2016-10-31T03:59:44Z</dcterms:created>
  <dcterms:modified xsi:type="dcterms:W3CDTF">2021-10-14T19:14:15Z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