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746ac77ea89d3b1/Desktop/dmart sales analysis/"/>
    </mc:Choice>
  </mc:AlternateContent>
  <xr:revisionPtr revIDLastSave="5" documentId="11_3E584105356BC98CE991FE63D72EBEC04C6CA001" xr6:coauthVersionLast="47" xr6:coauthVersionMax="47" xr10:uidLastSave="{A5CE6382-AD1F-43AD-B43D-C38A0AE37BF5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Sheet1!$B$1:$C$15346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O1" i="1" l="1"/>
</calcChain>
</file>

<file path=xl/sharedStrings.xml><?xml version="1.0" encoding="utf-8"?>
<sst xmlns="http://schemas.openxmlformats.org/spreadsheetml/2006/main" count="92083" uniqueCount="15379">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</sst>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K11" sqref="K1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6" bestFit="1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7" t="s">
        <v>15378</v>
      </c>
      <c r="O1">
        <f>15346-1</f>
        <v>15345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B1:C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deekshitha maddala</cp:lastModifiedBy>
  <dcterms:created xsi:type="dcterms:W3CDTF">2026-04-18T06:02:34Z</dcterms:created>
  <dcterms:modified xsi:type="dcterms:W3CDTF">2026-09-23T08:56:27Z</dcterms:modified>
</cp:coreProperties>
</file>