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bdb80bc94e4f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 Calendar Upload" sheetId="1" r:id="R5617c3d377ed40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i/>
      <x:sz val="10"/>
      <x:color rgb="FF94A3B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3870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D7E0EA"/>
      </x:left>
      <x:right style="thin">
        <x:color rgb="FFD7E0EA"/>
      </x:right>
      <x:top style="thin">
        <x:color rgb="FFD7E0EA"/>
      </x:top>
      <x:bottom style="thin">
        <x:color rgb="FFD7E0EA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4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200" fontId="2" fillId="3" borderId="2" xfId="0" applyNumberFormat="1" applyFont="1" applyFill="1" applyBorder="1" applyAlignment="1">
      <x:alignment vertical="top" wrapText="1"/>
    </x:xf>
    <x:xf numFmtId="200" fontId="2" fillId="3" borderId="2" xfId="0" applyNumberFormat="1" applyFont="1" applyFill="1" applyBorder="1" applyAlignment="1">
      <x:alignment horizontal="center" vertical="top" wrapText="1"/>
    </x:xf>
    <x:xf numFmtId="0" fontId="2" fillId="3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bef9ad9d2b4e36" /><Relationship Type="http://schemas.openxmlformats.org/officeDocument/2006/relationships/theme" Target="/xl/theme/theme1.xml" Id="Rb663f927fe314da8" /><Relationship Type="http://schemas.openxmlformats.org/officeDocument/2006/relationships/sharedStrings" Target="/xl/sharedStrings.xml" Id="Rda2a03d5bbab4c61" /><Relationship Type="http://schemas.openxmlformats.org/officeDocument/2006/relationships/worksheet" Target="/xl/worksheets/sheet1.xml" Id="R5617c3d377ed40d4" /></Relationships>
</file>

<file path=xl/tables/table1.xml><?xml version="1.0" encoding="utf-8"?>
<x:table xmlns:x="http://schemas.openxmlformats.org/spreadsheetml/2006/main" id="1" name="ContentCalendarUploadTable" displayName="ContentCalendarUploadTable" ref="A1:G3" headerRowCount="1" totalsRowCount="0" totalsRowShown="0">
  <x:autoFilter ref="A1:G3"/>
  <x:tableColumns count="7">
    <x:tableColumn id="1" name="Date"/>
    <x:tableColumn id="2" name="Type"/>
    <x:tableColumn id="3" name="Pillar"/>
    <x:tableColumn id="4" name="Visual Copy"/>
    <x:tableColumn id="5" name="Caption"/>
    <x:tableColumn id="6" name="Status"/>
    <x:tableColumn id="7" name="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72463051354a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44" hidden="0" customWidth="1"/>
    <x:col min="5" max="5" width="52" hidden="0" customWidth="1"/>
    <x:col min="6" max="6" width="16" hidden="0" customWidth="1"/>
    <x:col min="7" max="7" width="48" hidden="0" customWidth="1"/>
  </x:cols>
  <x:sheetData>
    <x:row r="1" ht="28" customHeight="1">
      <x:c r="A1" s="5" t="str">
        <x:v>Date</x:v>
      </x:c>
      <x:c r="B1" s="5" t="str">
        <x:v>Type</x:v>
      </x:c>
      <x:c r="C1" s="5" t="str">
        <x:v>Pillar</x:v>
      </x:c>
      <x:c r="D1" s="5" t="str">
        <x:v>Visual Copy</x:v>
      </x:c>
      <x:c r="E1" s="5" t="str">
        <x:v>Caption</x:v>
      </x:c>
      <x:c r="F1" s="5" t="str">
        <x:v>Status</x:v>
      </x:c>
      <x:c r="G1" s="5" t="str">
        <x:v>Reference</x:v>
      </x:c>
    </x:row>
    <x:row r="2" ht="62" customHeight="1">
      <x:c r="A2" s="14" t="n">
        <x:v>46258.5</x:v>
      </x:c>
      <x:c r="B2" s="15" t="str">
        <x:v>Reel</x:v>
      </x:c>
      <x:c r="C2" s="10" t="str">
        <x:v>Product Education</x:v>
      </x:c>
      <x:c r="D2" s="10" t="str">
        <x:v>Show the product benefit with a clear on-screen hook.</x:v>
      </x:c>
      <x:c r="E2" s="10" t="str">
        <x:v>Example caption with a clear CTA and relevant hashtags.</x:v>
      </x:c>
      <x:c r="F2" s="15" t="str">
        <x:v>DRAFT</x:v>
      </x:c>
      <x:c r="G2" s="10" t="str">
        <x:v>Opening hook, three short scenes, and a closing CTA.</x:v>
      </x:c>
    </x:row>
    <x:row r="3" ht="62" customHeight="1">
      <x:c r="A3" s="14" t="n">
        <x:v>46260.5</x:v>
      </x:c>
      <x:c r="B3" s="15" t="str">
        <x:v>Carousel</x:v>
      </x:c>
      <x:c r="C3" s="10" t="str">
        <x:v>Lifestyle &amp; Community</x:v>
      </x:c>
      <x:c r="D3" s="10" t="str">
        <x:v>Slide 1: Hook. Slides 2-4: Key points. Slide 5: CTA.</x:v>
      </x:c>
      <x:c r="E3" s="10" t="str">
        <x:v>Example carousel caption for the selected audience.</x:v>
      </x:c>
      <x:c r="F3" s="15" t="str">
        <x:v>SCHEDULED</x:v>
      </x:c>
      <x:c r="G3" s="12" t="str"/>
    </x:row>
  </x:sheetData>
  <x:dataValidations count="2">
    <x:dataValidation type="list" sqref="B2:B101">
      <x:formula1>"Reel,Static,Carousel"</x:formula1>
    </x:dataValidation>
    <x:dataValidation type="list" sqref="F2:F101">
      <x:formula1>"DRAFT,SCHEDULED,PUBLISHED"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72463051354a3a"/>
  </x:tableParts>
</x:worksheet>
</file>