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question_text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created_at</t>
        </is>
      </c>
    </row>
    <row r="2">
      <c r="A2" t="n">
        <v>1</v>
      </c>
      <c r="B2" t="inlineStr">
        <is>
          <t>Python Full Stack Web Development</t>
        </is>
      </c>
      <c r="C2" t="inlineStr">
        <is>
          <t>What does HTML stand for?</t>
        </is>
      </c>
      <c r="D2" t="inlineStr">
        <is>
          <t>Hyper Trainer Marking Language</t>
        </is>
      </c>
      <c r="E2" t="inlineStr">
        <is>
          <t>Hyper Text Markup Language</t>
        </is>
      </c>
      <c r="F2" t="inlineStr">
        <is>
          <t>Hyper Text Marketing Language</t>
        </is>
      </c>
      <c r="G2" t="inlineStr">
        <is>
          <t>Hyper Tool Markup Language</t>
        </is>
      </c>
      <c r="H2" t="inlineStr">
        <is>
          <t>B</t>
        </is>
      </c>
      <c r="I2" t="inlineStr"/>
    </row>
    <row r="3">
      <c r="A3" t="n">
        <v>2</v>
      </c>
      <c r="B3" t="inlineStr">
        <is>
          <t>Python Full Stack Web Development</t>
        </is>
      </c>
      <c r="C3" t="inlineStr">
        <is>
          <t>Which tag is used to create a hyperlink in HTML?</t>
        </is>
      </c>
      <c r="D3" t="inlineStr">
        <is>
          <t>&lt;link&gt;</t>
        </is>
      </c>
      <c r="E3" t="inlineStr">
        <is>
          <t>&lt;a&gt;</t>
        </is>
      </c>
      <c r="F3" t="inlineStr">
        <is>
          <t>&lt;href&gt;</t>
        </is>
      </c>
      <c r="G3" t="inlineStr">
        <is>
          <t>&lt;hyper&gt;</t>
        </is>
      </c>
      <c r="H3" t="inlineStr">
        <is>
          <t>B</t>
        </is>
      </c>
      <c r="I3" t="inlineStr"/>
    </row>
    <row r="4">
      <c r="A4" t="n">
        <v>3</v>
      </c>
      <c r="B4" t="inlineStr">
        <is>
          <t>Python Full Stack Web Development</t>
        </is>
      </c>
      <c r="C4" t="inlineStr">
        <is>
          <t>Which HTML tag is used for the largest heading?</t>
        </is>
      </c>
      <c r="D4" t="inlineStr">
        <is>
          <t>&lt;h6&gt;</t>
        </is>
      </c>
      <c r="E4" t="inlineStr">
        <is>
          <t>&lt;heading&gt;</t>
        </is>
      </c>
      <c r="F4" t="inlineStr">
        <is>
          <t>&lt;h1&gt;</t>
        </is>
      </c>
      <c r="G4" t="inlineStr">
        <is>
          <t>&lt;head&gt;</t>
        </is>
      </c>
      <c r="H4" t="inlineStr">
        <is>
          <t>C</t>
        </is>
      </c>
      <c r="I4" t="inlineStr"/>
    </row>
    <row r="5">
      <c r="A5" t="n">
        <v>4</v>
      </c>
      <c r="B5" t="inlineStr">
        <is>
          <t>Python Full Stack Web Development</t>
        </is>
      </c>
      <c r="C5" t="inlineStr">
        <is>
          <t>Which HTML attribute is used to add an image source?</t>
        </is>
      </c>
      <c r="D5" t="inlineStr">
        <is>
          <t>src</t>
        </is>
      </c>
      <c r="E5" t="inlineStr">
        <is>
          <t>href</t>
        </is>
      </c>
      <c r="F5" t="inlineStr">
        <is>
          <t>link</t>
        </is>
      </c>
      <c r="G5" t="inlineStr">
        <is>
          <t>path</t>
        </is>
      </c>
      <c r="H5" t="inlineStr">
        <is>
          <t>A</t>
        </is>
      </c>
      <c r="I5" t="inlineStr"/>
    </row>
    <row r="6">
      <c r="A6" t="n">
        <v>5</v>
      </c>
      <c r="B6" t="inlineStr">
        <is>
          <t>Python Full Stack Web Development</t>
        </is>
      </c>
      <c r="C6" t="inlineStr">
        <is>
          <t>Which HTML tag is used to create a list item?</t>
        </is>
      </c>
      <c r="D6" t="inlineStr">
        <is>
          <t>&lt;li&gt;</t>
        </is>
      </c>
      <c r="E6" t="inlineStr">
        <is>
          <t>&lt;ul&gt;</t>
        </is>
      </c>
      <c r="F6" t="inlineStr">
        <is>
          <t>&lt;ol&gt;</t>
        </is>
      </c>
      <c r="G6" t="inlineStr">
        <is>
          <t>&lt;list&gt;</t>
        </is>
      </c>
      <c r="H6" t="inlineStr">
        <is>
          <t>A</t>
        </is>
      </c>
      <c r="I6" t="inlineStr"/>
    </row>
    <row r="7">
      <c r="A7" t="n">
        <v>6</v>
      </c>
      <c r="B7" t="inlineStr">
        <is>
          <t>Python Full Stack Web Development</t>
        </is>
      </c>
      <c r="C7" t="inlineStr">
        <is>
          <t>What does CSS stand for?</t>
        </is>
      </c>
      <c r="D7" t="inlineStr">
        <is>
          <t>Computer Style Sheets</t>
        </is>
      </c>
      <c r="E7" t="inlineStr">
        <is>
          <t>Creative Style Sheets</t>
        </is>
      </c>
      <c r="F7" t="inlineStr">
        <is>
          <t>Cascading Style Sheets</t>
        </is>
      </c>
      <c r="G7" t="inlineStr">
        <is>
          <t>Colorful Style Sheets</t>
        </is>
      </c>
      <c r="H7" t="inlineStr">
        <is>
          <t>C</t>
        </is>
      </c>
      <c r="I7" t="inlineStr"/>
    </row>
    <row r="8">
      <c r="A8" t="n">
        <v>7</v>
      </c>
      <c r="B8" t="inlineStr">
        <is>
          <t>Python Full Stack Web Development</t>
        </is>
      </c>
      <c r="C8" t="inlineStr">
        <is>
          <t>Which property is used to change text color in CSS?</t>
        </is>
      </c>
      <c r="D8" t="inlineStr">
        <is>
          <t>font-color</t>
        </is>
      </c>
      <c r="E8" t="inlineStr">
        <is>
          <t>text-color</t>
        </is>
      </c>
      <c r="F8" t="inlineStr">
        <is>
          <t>color</t>
        </is>
      </c>
      <c r="G8" t="inlineStr">
        <is>
          <t>font-style</t>
        </is>
      </c>
      <c r="H8" t="inlineStr">
        <is>
          <t>C</t>
        </is>
      </c>
      <c r="I8" t="inlineStr"/>
    </row>
    <row r="9">
      <c r="A9" t="n">
        <v>8</v>
      </c>
      <c r="B9" t="inlineStr">
        <is>
          <t>Python Full Stack Web Development</t>
        </is>
      </c>
      <c r="C9" t="inlineStr">
        <is>
          <t>Which CSS property controls the text size?</t>
        </is>
      </c>
      <c r="D9" t="inlineStr">
        <is>
          <t>font-size</t>
        </is>
      </c>
      <c r="E9" t="inlineStr">
        <is>
          <t>text-style</t>
        </is>
      </c>
      <c r="F9" t="inlineStr">
        <is>
          <t>size</t>
        </is>
      </c>
      <c r="G9" t="inlineStr">
        <is>
          <t>font-weight</t>
        </is>
      </c>
      <c r="H9" t="inlineStr">
        <is>
          <t>A</t>
        </is>
      </c>
      <c r="I9" t="inlineStr"/>
    </row>
    <row r="10">
      <c r="A10" t="n">
        <v>9</v>
      </c>
      <c r="B10" t="inlineStr">
        <is>
          <t>Python Full Stack Web Development</t>
        </is>
      </c>
      <c r="C10" t="inlineStr">
        <is>
          <t>Which CSS property adds space inside an element?</t>
        </is>
      </c>
      <c r="D10" t="inlineStr">
        <is>
          <t>margin</t>
        </is>
      </c>
      <c r="E10" t="inlineStr">
        <is>
          <t>padding</t>
        </is>
      </c>
      <c r="F10" t="inlineStr">
        <is>
          <t>border</t>
        </is>
      </c>
      <c r="G10" t="inlineStr">
        <is>
          <t>spacing</t>
        </is>
      </c>
      <c r="H10" t="inlineStr">
        <is>
          <t>B</t>
        </is>
      </c>
      <c r="I10" t="inlineStr"/>
    </row>
    <row r="11">
      <c r="A11" t="n">
        <v>10</v>
      </c>
      <c r="B11" t="inlineStr">
        <is>
          <t>Python Full Stack Web Development</t>
        </is>
      </c>
      <c r="C11" t="inlineStr">
        <is>
          <t>Which symbol is used for class selector in CSS?</t>
        </is>
      </c>
      <c r="D11" t="inlineStr">
        <is>
          <t>.</t>
        </is>
      </c>
      <c r="E11" t="inlineStr">
        <is>
          <t>#</t>
        </is>
      </c>
      <c r="F11" t="inlineStr">
        <is>
          <t>*</t>
        </is>
      </c>
      <c r="G11" t="inlineStr">
        <is>
          <t>&amp;</t>
        </is>
      </c>
      <c r="H11" t="inlineStr">
        <is>
          <t>A</t>
        </is>
      </c>
      <c r="I11" t="inlineStr"/>
    </row>
    <row r="12">
      <c r="A12" t="n">
        <v>11</v>
      </c>
      <c r="B12" t="inlineStr">
        <is>
          <t>Python Full Stack Web Development</t>
        </is>
      </c>
      <c r="C12" t="inlineStr">
        <is>
          <t>Which symbol is used for id selector in CSS?</t>
        </is>
      </c>
      <c r="D12" t="inlineStr">
        <is>
          <t>.</t>
        </is>
      </c>
      <c r="E12" t="inlineStr">
        <is>
          <t>@</t>
        </is>
      </c>
      <c r="F12" t="inlineStr">
        <is>
          <t>#</t>
        </is>
      </c>
      <c r="G12" t="inlineStr">
        <is>
          <t>$</t>
        </is>
      </c>
      <c r="H12" t="inlineStr">
        <is>
          <t>C</t>
        </is>
      </c>
      <c r="I12" t="inlineStr"/>
    </row>
    <row r="13">
      <c r="A13" t="n">
        <v>12</v>
      </c>
      <c r="B13" t="inlineStr">
        <is>
          <t>Python Full Stack Web Development</t>
        </is>
      </c>
      <c r="C13" t="inlineStr">
        <is>
          <t>Which CSS property changes background color?</t>
        </is>
      </c>
      <c r="D13" t="inlineStr">
        <is>
          <t>bgcolor</t>
        </is>
      </c>
      <c r="E13" t="inlineStr">
        <is>
          <t>background-color</t>
        </is>
      </c>
      <c r="F13" t="inlineStr">
        <is>
          <t>color</t>
        </is>
      </c>
      <c r="G13" t="inlineStr">
        <is>
          <t>back-color</t>
        </is>
      </c>
      <c r="H13" t="inlineStr">
        <is>
          <t>B</t>
        </is>
      </c>
      <c r="I13" t="inlineStr"/>
    </row>
    <row r="14">
      <c r="A14" t="n">
        <v>13</v>
      </c>
      <c r="B14" t="inlineStr">
        <is>
          <t>Python Full Stack Web Development</t>
        </is>
      </c>
      <c r="C14" t="inlineStr">
        <is>
          <t>Which CSS property makes text bold?</t>
        </is>
      </c>
      <c r="D14" t="inlineStr">
        <is>
          <t>font-style</t>
        </is>
      </c>
      <c r="E14" t="inlineStr">
        <is>
          <t>font-weight</t>
        </is>
      </c>
      <c r="F14" t="inlineStr">
        <is>
          <t>text-bold</t>
        </is>
      </c>
      <c r="G14" t="inlineStr">
        <is>
          <t>style-bold</t>
        </is>
      </c>
      <c r="H14" t="inlineStr">
        <is>
          <t>B</t>
        </is>
      </c>
      <c r="I14" t="inlineStr"/>
    </row>
    <row r="15">
      <c r="A15" t="n">
        <v>14</v>
      </c>
      <c r="B15" t="inlineStr">
        <is>
          <t>Python Full Stack Web Development</t>
        </is>
      </c>
      <c r="C15" t="inlineStr">
        <is>
          <t>Which CSS layout system uses rows and columns?</t>
        </is>
      </c>
      <c r="D15" t="inlineStr">
        <is>
          <t>Flexbox</t>
        </is>
      </c>
      <c r="E15" t="inlineStr">
        <is>
          <t>Grid</t>
        </is>
      </c>
      <c r="F15" t="inlineStr">
        <is>
          <t>Float</t>
        </is>
      </c>
      <c r="G15" t="inlineStr">
        <is>
          <t>Block</t>
        </is>
      </c>
      <c r="H15" t="inlineStr">
        <is>
          <t>B</t>
        </is>
      </c>
      <c r="I15" t="inlineStr"/>
    </row>
    <row r="16">
      <c r="A16" t="n">
        <v>15</v>
      </c>
      <c r="B16" t="inlineStr">
        <is>
          <t>Python Full Stack Web Development</t>
        </is>
      </c>
      <c r="C16" t="inlineStr">
        <is>
          <t>Which property is used to align text in CSS?</t>
        </is>
      </c>
      <c r="D16" t="inlineStr">
        <is>
          <t>align</t>
        </is>
      </c>
      <c r="E16" t="inlineStr">
        <is>
          <t>text-align</t>
        </is>
      </c>
      <c r="F16" t="inlineStr">
        <is>
          <t>font-align</t>
        </is>
      </c>
      <c r="G16" t="inlineStr">
        <is>
          <t>position</t>
        </is>
      </c>
      <c r="H16" t="inlineStr">
        <is>
          <t>B</t>
        </is>
      </c>
      <c r="I16" t="inlineStr"/>
    </row>
    <row r="17">
      <c r="A17" t="n">
        <v>16</v>
      </c>
      <c r="B17" t="inlineStr">
        <is>
          <t>Python Full Stack Web Development</t>
        </is>
      </c>
      <c r="C17" t="inlineStr">
        <is>
          <t>What does JS stand for?</t>
        </is>
      </c>
      <c r="D17" t="inlineStr">
        <is>
          <t>JavaStyle</t>
        </is>
      </c>
      <c r="E17" t="inlineStr">
        <is>
          <t>JavaScript</t>
        </is>
      </c>
      <c r="F17" t="inlineStr">
        <is>
          <t>JustScript</t>
        </is>
      </c>
      <c r="G17" t="inlineStr">
        <is>
          <t>JoinScript</t>
        </is>
      </c>
      <c r="H17" t="inlineStr">
        <is>
          <t>B</t>
        </is>
      </c>
      <c r="I17" t="inlineStr"/>
    </row>
    <row r="18">
      <c r="A18" t="n">
        <v>17</v>
      </c>
      <c r="B18" t="inlineStr">
        <is>
          <t>Python Full Stack Web Development</t>
        </is>
      </c>
      <c r="C18" t="inlineStr">
        <is>
          <t>Which keyword declares a variable in JavaScript?</t>
        </is>
      </c>
      <c r="D18" t="inlineStr">
        <is>
          <t>var</t>
        </is>
      </c>
      <c r="E18" t="inlineStr">
        <is>
          <t>int</t>
        </is>
      </c>
      <c r="F18" t="inlineStr">
        <is>
          <t>string</t>
        </is>
      </c>
      <c r="G18" t="inlineStr">
        <is>
          <t>define</t>
        </is>
      </c>
      <c r="H18" t="inlineStr">
        <is>
          <t>A</t>
        </is>
      </c>
      <c r="I18" t="inlineStr"/>
    </row>
    <row r="19">
      <c r="A19" t="n">
        <v>18</v>
      </c>
      <c r="B19" t="inlineStr">
        <is>
          <t>Python Full Stack Web Development</t>
        </is>
      </c>
      <c r="C19" t="inlineStr">
        <is>
          <t>Which symbol is used for comments in JavaScript?</t>
        </is>
      </c>
      <c r="D19" t="inlineStr">
        <is>
          <t>//</t>
        </is>
      </c>
      <c r="E19" t="inlineStr">
        <is>
          <t>##</t>
        </is>
      </c>
      <c r="F19" t="inlineStr">
        <is>
          <t>&lt;!-- --&gt;</t>
        </is>
      </c>
      <c r="G19" t="inlineStr">
        <is>
          <t>**</t>
        </is>
      </c>
      <c r="H19" t="inlineStr">
        <is>
          <t>A</t>
        </is>
      </c>
      <c r="I19" t="inlineStr"/>
    </row>
    <row r="20">
      <c r="A20" t="n">
        <v>19</v>
      </c>
      <c r="B20" t="inlineStr">
        <is>
          <t>Python Full Stack Web Development</t>
        </is>
      </c>
      <c r="C20" t="inlineStr">
        <is>
          <t>Which function prints output in browser console?</t>
        </is>
      </c>
      <c r="D20" t="inlineStr">
        <is>
          <t>print()</t>
        </is>
      </c>
      <c r="E20" t="inlineStr">
        <is>
          <t>console.log()</t>
        </is>
      </c>
      <c r="F20" t="inlineStr">
        <is>
          <t>echo()</t>
        </is>
      </c>
      <c r="G20" t="inlineStr">
        <is>
          <t>display()</t>
        </is>
      </c>
      <c r="H20" t="inlineStr">
        <is>
          <t>B</t>
        </is>
      </c>
      <c r="I20" t="inlineStr"/>
    </row>
    <row r="21">
      <c r="A21" t="n">
        <v>20</v>
      </c>
      <c r="B21" t="inlineStr">
        <is>
          <t>Python Full Stack Web Development</t>
        </is>
      </c>
      <c r="C21" t="inlineStr">
        <is>
          <t>Which operator is used for equality check in JS?</t>
        </is>
      </c>
      <c r="D21" t="inlineStr">
        <is>
          <t>=</t>
        </is>
      </c>
      <c r="E21">
        <f>=</f>
        <v/>
      </c>
      <c r="F21" t="inlineStr">
        <is>
          <t>:=</t>
        </is>
      </c>
      <c r="G21" t="inlineStr">
        <is>
          <t>!=</t>
        </is>
      </c>
      <c r="H21" t="inlineStr">
        <is>
          <t>B</t>
        </is>
      </c>
      <c r="I21" t="inlineStr"/>
    </row>
    <row r="22">
      <c r="A22" t="n">
        <v>21</v>
      </c>
      <c r="B22" t="inlineStr">
        <is>
          <t>Python Full Stack Web Development</t>
        </is>
      </c>
      <c r="C22" t="inlineStr">
        <is>
          <t>Which method converts JSON to object in JS?</t>
        </is>
      </c>
      <c r="D22" t="inlineStr">
        <is>
          <t>JSON.parse()</t>
        </is>
      </c>
      <c r="E22" t="inlineStr">
        <is>
          <t>JSON.stringify()</t>
        </is>
      </c>
      <c r="F22" t="inlineStr">
        <is>
          <t>JSON.convert()</t>
        </is>
      </c>
      <c r="G22" t="inlineStr">
        <is>
          <t>JSON.object()</t>
        </is>
      </c>
      <c r="H22" t="inlineStr">
        <is>
          <t>A</t>
        </is>
      </c>
      <c r="I22" t="inlineStr"/>
    </row>
    <row r="23">
      <c r="A23" t="n">
        <v>22</v>
      </c>
      <c r="B23" t="inlineStr">
        <is>
          <t>Python Full Stack Web Development</t>
        </is>
      </c>
      <c r="C23" t="inlineStr">
        <is>
          <t>Which event occurs when a user clicks an element?</t>
        </is>
      </c>
      <c r="D23" t="inlineStr">
        <is>
          <t>onhover</t>
        </is>
      </c>
      <c r="E23" t="inlineStr">
        <is>
          <t>onchange</t>
        </is>
      </c>
      <c r="F23" t="inlineStr">
        <is>
          <t>onclick</t>
        </is>
      </c>
      <c r="G23" t="inlineStr">
        <is>
          <t>onsubmit</t>
        </is>
      </c>
      <c r="H23" t="inlineStr">
        <is>
          <t>C</t>
        </is>
      </c>
      <c r="I23" t="inlineStr"/>
    </row>
    <row r="24">
      <c r="A24" t="n">
        <v>23</v>
      </c>
      <c r="B24" t="inlineStr">
        <is>
          <t>Python Full Stack Web Development</t>
        </is>
      </c>
      <c r="C24" t="inlineStr">
        <is>
          <t>Which keyword creates a constant variable?</t>
        </is>
      </c>
      <c r="D24" t="inlineStr">
        <is>
          <t>var</t>
        </is>
      </c>
      <c r="E24" t="inlineStr">
        <is>
          <t>let</t>
        </is>
      </c>
      <c r="F24" t="inlineStr">
        <is>
          <t>const</t>
        </is>
      </c>
      <c r="G24" t="inlineStr">
        <is>
          <t>constant</t>
        </is>
      </c>
      <c r="H24" t="inlineStr">
        <is>
          <t>C</t>
        </is>
      </c>
      <c r="I24" t="inlineStr"/>
    </row>
    <row r="25">
      <c r="A25" t="n">
        <v>24</v>
      </c>
      <c r="B25" t="inlineStr">
        <is>
          <t>Python Full Stack Web Development</t>
        </is>
      </c>
      <c r="C25" t="inlineStr">
        <is>
          <t>Which loop is used when number of iterations is known?</t>
        </is>
      </c>
      <c r="D25" t="inlineStr">
        <is>
          <t>while</t>
        </is>
      </c>
      <c r="E25" t="inlineStr">
        <is>
          <t>for</t>
        </is>
      </c>
      <c r="F25" t="inlineStr">
        <is>
          <t>do while</t>
        </is>
      </c>
      <c r="G25" t="inlineStr">
        <is>
          <t>loop</t>
        </is>
      </c>
      <c r="H25" t="inlineStr">
        <is>
          <t>B</t>
        </is>
      </c>
      <c r="I25" t="inlineStr"/>
    </row>
    <row r="26">
      <c r="A26" t="n">
        <v>25</v>
      </c>
      <c r="B26" t="inlineStr">
        <is>
          <t>Python Full Stack Web Development</t>
        </is>
      </c>
      <c r="C26" t="inlineStr">
        <is>
          <t>Which JS method selects element by id?</t>
        </is>
      </c>
      <c r="D26" t="inlineStr">
        <is>
          <t>getElement()</t>
        </is>
      </c>
      <c r="E26" t="inlineStr">
        <is>
          <t>getElementById()</t>
        </is>
      </c>
      <c r="F26" t="inlineStr">
        <is>
          <t>query()</t>
        </is>
      </c>
      <c r="G26" t="inlineStr">
        <is>
          <t>selectId()</t>
        </is>
      </c>
      <c r="H26" t="inlineStr">
        <is>
          <t>B</t>
        </is>
      </c>
      <c r="I26" t="inlineStr"/>
    </row>
    <row r="27">
      <c r="A27" t="n">
        <v>26</v>
      </c>
      <c r="B27" t="inlineStr">
        <is>
          <t>Python Full Stack Web Development</t>
        </is>
      </c>
      <c r="C27" t="inlineStr">
        <is>
          <t>Python is a ___ language.</t>
        </is>
      </c>
      <c r="D27" t="inlineStr">
        <is>
          <t>Low-level</t>
        </is>
      </c>
      <c r="E27" t="inlineStr">
        <is>
          <t>Machine</t>
        </is>
      </c>
      <c r="F27" t="inlineStr">
        <is>
          <t>High-level</t>
        </is>
      </c>
      <c r="G27" t="inlineStr">
        <is>
          <t>Binary</t>
        </is>
      </c>
      <c r="H27" t="inlineStr">
        <is>
          <t>C</t>
        </is>
      </c>
      <c r="I27" t="inlineStr"/>
    </row>
    <row r="28">
      <c r="A28" t="n">
        <v>27</v>
      </c>
      <c r="B28" t="inlineStr">
        <is>
          <t>Python Full Stack Web Development</t>
        </is>
      </c>
      <c r="C28" t="inlineStr">
        <is>
          <t>Which symbol starts a comment in Python?</t>
        </is>
      </c>
      <c r="D28" t="inlineStr">
        <is>
          <t>//</t>
        </is>
      </c>
      <c r="E28" t="inlineStr">
        <is>
          <t>#</t>
        </is>
      </c>
      <c r="F28" t="inlineStr">
        <is>
          <t>/*</t>
        </is>
      </c>
      <c r="G28" t="inlineStr">
        <is>
          <t>--</t>
        </is>
      </c>
      <c r="H28" t="inlineStr">
        <is>
          <t>B</t>
        </is>
      </c>
      <c r="I28" t="inlineStr"/>
    </row>
    <row r="29">
      <c r="A29" t="n">
        <v>28</v>
      </c>
      <c r="B29" t="inlineStr">
        <is>
          <t>Python Full Stack Web Development</t>
        </is>
      </c>
      <c r="C29" t="inlineStr">
        <is>
          <t>Which keyword defines a function in Python?</t>
        </is>
      </c>
      <c r="D29" t="inlineStr">
        <is>
          <t>func</t>
        </is>
      </c>
      <c r="E29" t="inlineStr">
        <is>
          <t>define</t>
        </is>
      </c>
      <c r="F29" t="inlineStr">
        <is>
          <t>def</t>
        </is>
      </c>
      <c r="G29" t="inlineStr">
        <is>
          <t>function</t>
        </is>
      </c>
      <c r="H29" t="inlineStr">
        <is>
          <t>C</t>
        </is>
      </c>
      <c r="I29" t="inlineStr"/>
    </row>
    <row r="30">
      <c r="A30" t="n">
        <v>29</v>
      </c>
      <c r="B30" t="inlineStr">
        <is>
          <t>Python Full Stack Web Development</t>
        </is>
      </c>
      <c r="C30" t="inlineStr">
        <is>
          <t>Which data type stores text in Python?</t>
        </is>
      </c>
      <c r="D30" t="inlineStr">
        <is>
          <t>int</t>
        </is>
      </c>
      <c r="E30" t="inlineStr">
        <is>
          <t>string</t>
        </is>
      </c>
      <c r="F30" t="inlineStr">
        <is>
          <t>str</t>
        </is>
      </c>
      <c r="G30" t="inlineStr">
        <is>
          <t>char</t>
        </is>
      </c>
      <c r="H30" t="inlineStr">
        <is>
          <t>C</t>
        </is>
      </c>
      <c r="I30" t="inlineStr"/>
    </row>
    <row r="31">
      <c r="A31" t="n">
        <v>30</v>
      </c>
      <c r="B31" t="inlineStr">
        <is>
          <t>Python Full Stack Web Development</t>
        </is>
      </c>
      <c r="C31" t="inlineStr">
        <is>
          <t>Which function prints output in Python?</t>
        </is>
      </c>
      <c r="D31" t="inlineStr">
        <is>
          <t>echo()</t>
        </is>
      </c>
      <c r="E31" t="inlineStr">
        <is>
          <t>display()</t>
        </is>
      </c>
      <c r="F31" t="inlineStr">
        <is>
          <t>print()</t>
        </is>
      </c>
      <c r="G31" t="inlineStr">
        <is>
          <t>show()</t>
        </is>
      </c>
      <c r="H31" t="inlineStr">
        <is>
          <t>C</t>
        </is>
      </c>
      <c r="I31" t="inlineStr"/>
    </row>
    <row r="32">
      <c r="A32" t="n">
        <v>31</v>
      </c>
      <c r="B32" t="inlineStr">
        <is>
          <t>Python Full Stack Web Development</t>
        </is>
      </c>
      <c r="C32" t="inlineStr">
        <is>
          <t>Which keyword is used for conditional statements?</t>
        </is>
      </c>
      <c r="D32" t="inlineStr">
        <is>
          <t>if</t>
        </is>
      </c>
      <c r="E32" t="inlineStr">
        <is>
          <t>check</t>
        </is>
      </c>
      <c r="F32" t="inlineStr">
        <is>
          <t>when</t>
        </is>
      </c>
      <c r="G32" t="inlineStr">
        <is>
          <t>condition</t>
        </is>
      </c>
      <c r="H32" t="inlineStr">
        <is>
          <t>A</t>
        </is>
      </c>
      <c r="I32" t="inlineStr"/>
    </row>
    <row r="33">
      <c r="A33" t="n">
        <v>32</v>
      </c>
      <c r="B33" t="inlineStr">
        <is>
          <t>Python Full Stack Web Development</t>
        </is>
      </c>
      <c r="C33" t="inlineStr">
        <is>
          <t>Which loop repeats until condition is false?</t>
        </is>
      </c>
      <c r="D33" t="inlineStr">
        <is>
          <t>for</t>
        </is>
      </c>
      <c r="E33" t="inlineStr">
        <is>
          <t>repeat</t>
        </is>
      </c>
      <c r="F33" t="inlineStr">
        <is>
          <t>while</t>
        </is>
      </c>
      <c r="G33" t="inlineStr">
        <is>
          <t>loop</t>
        </is>
      </c>
      <c r="H33" t="inlineStr">
        <is>
          <t>C</t>
        </is>
      </c>
      <c r="I33" t="inlineStr"/>
    </row>
    <row r="34">
      <c r="A34" t="n">
        <v>33</v>
      </c>
      <c r="B34" t="inlineStr">
        <is>
          <t>Python Full Stack Web Development</t>
        </is>
      </c>
      <c r="C34" t="inlineStr">
        <is>
          <t>Which keyword is used to import modules?</t>
        </is>
      </c>
      <c r="D34" t="inlineStr">
        <is>
          <t>include</t>
        </is>
      </c>
      <c r="E34" t="inlineStr">
        <is>
          <t>import</t>
        </is>
      </c>
      <c r="F34" t="inlineStr">
        <is>
          <t>using</t>
        </is>
      </c>
      <c r="G34" t="inlineStr">
        <is>
          <t>require</t>
        </is>
      </c>
      <c r="H34" t="inlineStr">
        <is>
          <t>B</t>
        </is>
      </c>
      <c r="I34" t="inlineStr"/>
    </row>
    <row r="35">
      <c r="A35" t="n">
        <v>34</v>
      </c>
      <c r="B35" t="inlineStr">
        <is>
          <t>Python Full Stack Web Development</t>
        </is>
      </c>
      <c r="C35" t="inlineStr">
        <is>
          <t>Which symbol is used for list in Python?</t>
        </is>
      </c>
      <c r="D35" t="inlineStr">
        <is>
          <t>{}</t>
        </is>
      </c>
      <c r="E35" t="inlineStr">
        <is>
          <t>[]</t>
        </is>
      </c>
      <c r="F35" t="inlineStr">
        <is>
          <t>()</t>
        </is>
      </c>
      <c r="G35" t="inlineStr">
        <is>
          <t>&lt;&gt;</t>
        </is>
      </c>
      <c r="H35" t="inlineStr">
        <is>
          <t>B</t>
        </is>
      </c>
      <c r="I35" t="inlineStr"/>
    </row>
    <row r="36">
      <c r="A36" t="n">
        <v>35</v>
      </c>
      <c r="B36" t="inlineStr">
        <is>
          <t>Python Full Stack Web Development</t>
        </is>
      </c>
      <c r="C36" t="inlineStr">
        <is>
          <t>Which function returns length of list?</t>
        </is>
      </c>
      <c r="D36" t="inlineStr">
        <is>
          <t>size()</t>
        </is>
      </c>
      <c r="E36" t="inlineStr">
        <is>
          <t>length()</t>
        </is>
      </c>
      <c r="F36" t="inlineStr">
        <is>
          <t>len()</t>
        </is>
      </c>
      <c r="G36" t="inlineStr">
        <is>
          <t>count()</t>
        </is>
      </c>
      <c r="H36" t="inlineStr">
        <is>
          <t>C</t>
        </is>
      </c>
      <c r="I36" t="inlineStr"/>
    </row>
    <row r="37">
      <c r="A37" t="n">
        <v>36</v>
      </c>
      <c r="B37" t="inlineStr">
        <is>
          <t>Python Full Stack Web Development</t>
        </is>
      </c>
      <c r="C37" t="inlineStr">
        <is>
          <t>Django is written in which language?</t>
        </is>
      </c>
      <c r="D37" t="inlineStr">
        <is>
          <t>Java</t>
        </is>
      </c>
      <c r="E37" t="inlineStr">
        <is>
          <t>Python</t>
        </is>
      </c>
      <c r="F37" t="inlineStr">
        <is>
          <t>C++</t>
        </is>
      </c>
      <c r="G37" t="inlineStr">
        <is>
          <t>PHP</t>
        </is>
      </c>
      <c r="H37" t="inlineStr">
        <is>
          <t>B</t>
        </is>
      </c>
      <c r="I37" t="inlineStr"/>
    </row>
    <row r="38">
      <c r="A38" t="n">
        <v>37</v>
      </c>
      <c r="B38" t="inlineStr">
        <is>
          <t>Python Full Stack Web Development</t>
        </is>
      </c>
      <c r="C38" t="inlineStr">
        <is>
          <t>Django is mainly used for?</t>
        </is>
      </c>
      <c r="D38" t="inlineStr">
        <is>
          <t>Game Development</t>
        </is>
      </c>
      <c r="E38" t="inlineStr">
        <is>
          <t>Web Development</t>
        </is>
      </c>
      <c r="F38" t="inlineStr">
        <is>
          <t>Mobile Apps</t>
        </is>
      </c>
      <c r="G38" t="inlineStr">
        <is>
          <t>Networking</t>
        </is>
      </c>
      <c r="H38" t="inlineStr">
        <is>
          <t>B</t>
        </is>
      </c>
      <c r="I38" t="inlineStr"/>
    </row>
    <row r="39">
      <c r="A39" t="n">
        <v>38</v>
      </c>
      <c r="B39" t="inlineStr">
        <is>
          <t>Python Full Stack Web Development</t>
        </is>
      </c>
      <c r="C39" t="inlineStr">
        <is>
          <t>Which command creates a Django project?</t>
        </is>
      </c>
      <c r="D39" t="inlineStr">
        <is>
          <t>django-create</t>
        </is>
      </c>
      <c r="E39" t="inlineStr">
        <is>
          <t>django-admin startproject</t>
        </is>
      </c>
      <c r="F39" t="inlineStr">
        <is>
          <t>django-start</t>
        </is>
      </c>
      <c r="G39" t="inlineStr">
        <is>
          <t>create-django</t>
        </is>
      </c>
      <c r="H39" t="inlineStr">
        <is>
          <t>B</t>
        </is>
      </c>
      <c r="I39" t="inlineStr"/>
    </row>
    <row r="40">
      <c r="A40" t="n">
        <v>39</v>
      </c>
      <c r="B40" t="inlineStr">
        <is>
          <t>Python Full Stack Web Development</t>
        </is>
      </c>
      <c r="C40" t="inlineStr">
        <is>
          <t>Which file manages Django project settings?</t>
        </is>
      </c>
      <c r="D40" t="inlineStr">
        <is>
          <t>urls.py</t>
        </is>
      </c>
      <c r="E40" t="inlineStr">
        <is>
          <t>settings.py</t>
        </is>
      </c>
      <c r="F40" t="inlineStr">
        <is>
          <t>views.py</t>
        </is>
      </c>
      <c r="G40" t="inlineStr">
        <is>
          <t>models.py</t>
        </is>
      </c>
      <c r="H40" t="inlineStr">
        <is>
          <t>B</t>
        </is>
      </c>
      <c r="I40" t="inlineStr"/>
    </row>
    <row r="41">
      <c r="A41" t="n">
        <v>40</v>
      </c>
      <c r="B41" t="inlineStr">
        <is>
          <t>Python Full Stack Web Development</t>
        </is>
      </c>
      <c r="C41" t="inlineStr">
        <is>
          <t>Which file defines database models in Django?</t>
        </is>
      </c>
      <c r="D41" t="inlineStr">
        <is>
          <t>views.py</t>
        </is>
      </c>
      <c r="E41" t="inlineStr">
        <is>
          <t>admin.py</t>
        </is>
      </c>
      <c r="F41" t="inlineStr">
        <is>
          <t>models.py</t>
        </is>
      </c>
      <c r="G41" t="inlineStr">
        <is>
          <t>forms.py</t>
        </is>
      </c>
      <c r="H41" t="inlineStr">
        <is>
          <t>C</t>
        </is>
      </c>
      <c r="I41" t="inlineStr"/>
    </row>
    <row r="42">
      <c r="A42" t="n">
        <v>41</v>
      </c>
      <c r="B42" t="inlineStr">
        <is>
          <t>Python Full Stack Web Development</t>
        </is>
      </c>
      <c r="C42" t="inlineStr">
        <is>
          <t>Which file handles URL routing in Django?</t>
        </is>
      </c>
      <c r="D42" t="inlineStr">
        <is>
          <t>models.py</t>
        </is>
      </c>
      <c r="E42" t="inlineStr">
        <is>
          <t>urls.py</t>
        </is>
      </c>
      <c r="F42" t="inlineStr">
        <is>
          <t>apps.py</t>
        </is>
      </c>
      <c r="G42" t="inlineStr">
        <is>
          <t>admin.py</t>
        </is>
      </c>
      <c r="H42" t="inlineStr">
        <is>
          <t>B</t>
        </is>
      </c>
      <c r="I42" t="inlineStr"/>
    </row>
    <row r="43">
      <c r="A43" t="n">
        <v>42</v>
      </c>
      <c r="B43" t="inlineStr">
        <is>
          <t>Python Full Stack Web Development</t>
        </is>
      </c>
      <c r="C43" t="inlineStr">
        <is>
          <t>Which Django component handles user requests?</t>
        </is>
      </c>
      <c r="D43" t="inlineStr">
        <is>
          <t>models</t>
        </is>
      </c>
      <c r="E43" t="inlineStr">
        <is>
          <t>views</t>
        </is>
      </c>
      <c r="F43" t="inlineStr">
        <is>
          <t>admin</t>
        </is>
      </c>
      <c r="G43" t="inlineStr">
        <is>
          <t>settings</t>
        </is>
      </c>
      <c r="H43" t="inlineStr">
        <is>
          <t>B</t>
        </is>
      </c>
      <c r="I43" t="inlineStr"/>
    </row>
    <row r="44">
      <c r="A44" t="n">
        <v>43</v>
      </c>
      <c r="B44" t="inlineStr">
        <is>
          <t>Python Full Stack Web Development</t>
        </is>
      </c>
      <c r="C44" t="inlineStr">
        <is>
          <t>Which command runs Django development server?</t>
        </is>
      </c>
      <c r="D44" t="inlineStr">
        <is>
          <t>python runserver</t>
        </is>
      </c>
      <c r="E44" t="inlineStr">
        <is>
          <t>python manage.py runserver</t>
        </is>
      </c>
      <c r="F44" t="inlineStr">
        <is>
          <t>django run</t>
        </is>
      </c>
      <c r="G44" t="inlineStr">
        <is>
          <t>server start</t>
        </is>
      </c>
      <c r="H44" t="inlineStr">
        <is>
          <t>B</t>
        </is>
      </c>
      <c r="I44" t="inlineStr"/>
    </row>
    <row r="45">
      <c r="A45" t="n">
        <v>44</v>
      </c>
      <c r="B45" t="inlineStr">
        <is>
          <t>Python Full Stack Web Development</t>
        </is>
      </c>
      <c r="C45" t="inlineStr">
        <is>
          <t>Which Django panel manages database records?</t>
        </is>
      </c>
      <c r="D45" t="inlineStr">
        <is>
          <t>Admin Panel</t>
        </is>
      </c>
      <c r="E45" t="inlineStr">
        <is>
          <t>User Panel</t>
        </is>
      </c>
      <c r="F45" t="inlineStr">
        <is>
          <t>Client Panel</t>
        </is>
      </c>
      <c r="G45" t="inlineStr">
        <is>
          <t>Server Panel</t>
        </is>
      </c>
      <c r="H45" t="inlineStr">
        <is>
          <t>A</t>
        </is>
      </c>
      <c r="I45" t="inlineStr"/>
    </row>
    <row r="46">
      <c r="A46" t="n">
        <v>45</v>
      </c>
      <c r="B46" t="inlineStr">
        <is>
          <t>Python Full Stack Web Development</t>
        </is>
      </c>
      <c r="C46" t="inlineStr">
        <is>
          <t>Which template language does Django use?</t>
        </is>
      </c>
      <c r="D46" t="inlineStr">
        <is>
          <t>Jinja</t>
        </is>
      </c>
      <c r="E46" t="inlineStr">
        <is>
          <t>Django Template Language</t>
        </is>
      </c>
      <c r="F46" t="inlineStr">
        <is>
          <t>Blade</t>
        </is>
      </c>
      <c r="G46" t="inlineStr">
        <is>
          <t>Smarty</t>
        </is>
      </c>
      <c r="H46" t="inlineStr">
        <is>
          <t>B</t>
        </is>
      </c>
      <c r="I46" t="inlineStr"/>
    </row>
    <row r="47">
      <c r="A47" t="n">
        <v>46</v>
      </c>
      <c r="B47" t="inlineStr">
        <is>
          <t>Python Full Stack Web Development</t>
        </is>
      </c>
      <c r="C47" t="inlineStr">
        <is>
          <t>Which command creates a Django app?</t>
        </is>
      </c>
      <c r="D47" t="inlineStr">
        <is>
          <t>startapp</t>
        </is>
      </c>
      <c r="E47" t="inlineStr">
        <is>
          <t>createapp</t>
        </is>
      </c>
      <c r="F47" t="inlineStr">
        <is>
          <t>django app</t>
        </is>
      </c>
      <c r="G47" t="inlineStr">
        <is>
          <t>makeapp</t>
        </is>
      </c>
      <c r="H47" t="inlineStr">
        <is>
          <t>A</t>
        </is>
      </c>
      <c r="I47" t="inlineStr"/>
    </row>
    <row r="48">
      <c r="A48" t="n">
        <v>47</v>
      </c>
      <c r="B48" t="inlineStr">
        <is>
          <t>Python Full Stack Web Development</t>
        </is>
      </c>
      <c r="C48" t="inlineStr">
        <is>
          <t>Which folder stores static files in Django?</t>
        </is>
      </c>
      <c r="D48" t="inlineStr">
        <is>
          <t>templates</t>
        </is>
      </c>
      <c r="E48" t="inlineStr">
        <is>
          <t>static</t>
        </is>
      </c>
      <c r="F48" t="inlineStr">
        <is>
          <t>media</t>
        </is>
      </c>
      <c r="G48" t="inlineStr">
        <is>
          <t>config</t>
        </is>
      </c>
      <c r="H48" t="inlineStr">
        <is>
          <t>B</t>
        </is>
      </c>
      <c r="I48" t="inlineStr"/>
    </row>
    <row r="49">
      <c r="A49" t="n">
        <v>48</v>
      </c>
      <c r="B49" t="inlineStr">
        <is>
          <t>Python Full Stack Web Development</t>
        </is>
      </c>
      <c r="C49" t="inlineStr">
        <is>
          <t>Which HTTP method is commonly used to submit forms?</t>
        </is>
      </c>
      <c r="D49" t="inlineStr">
        <is>
          <t>GET</t>
        </is>
      </c>
      <c r="E49" t="inlineStr">
        <is>
          <t>POST</t>
        </is>
      </c>
      <c r="F49" t="inlineStr">
        <is>
          <t>PUT</t>
        </is>
      </c>
      <c r="G49" t="inlineStr">
        <is>
          <t>DELETE</t>
        </is>
      </c>
      <c r="H49" t="inlineStr">
        <is>
          <t>B</t>
        </is>
      </c>
      <c r="I49" t="inlineStr"/>
    </row>
    <row r="50">
      <c r="A50" t="n">
        <v>49</v>
      </c>
      <c r="B50" t="inlineStr">
        <is>
          <t>Python Full Stack Web Development</t>
        </is>
      </c>
      <c r="C50" t="inlineStr">
        <is>
          <t>Which Django file maps models to admin panel?</t>
        </is>
      </c>
      <c r="D50" t="inlineStr">
        <is>
          <t>admin.py</t>
        </is>
      </c>
      <c r="E50" t="inlineStr">
        <is>
          <t>views.py</t>
        </is>
      </c>
      <c r="F50" t="inlineStr">
        <is>
          <t>urls.py</t>
        </is>
      </c>
      <c r="G50" t="inlineStr">
        <is>
          <t>settings.py</t>
        </is>
      </c>
      <c r="H50" t="inlineStr">
        <is>
          <t>A</t>
        </is>
      </c>
      <c r="I50" t="inlineStr"/>
    </row>
    <row r="51">
      <c r="A51" t="n">
        <v>50</v>
      </c>
      <c r="B51" t="inlineStr">
        <is>
          <t>Python Full Stack Web Development</t>
        </is>
      </c>
      <c r="C51" t="inlineStr">
        <is>
          <t>Which Django ORM method retrieves all objects?</t>
        </is>
      </c>
      <c r="D51" t="inlineStr">
        <is>
          <t>objects.all()</t>
        </is>
      </c>
      <c r="E51" t="inlineStr">
        <is>
          <t>objects.get()</t>
        </is>
      </c>
      <c r="F51" t="inlineStr">
        <is>
          <t>objects.find()</t>
        </is>
      </c>
      <c r="G51" t="inlineStr">
        <is>
          <t>objects.fetch()</t>
        </is>
      </c>
      <c r="H51" t="inlineStr">
        <is>
          <t>A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2026-04-19T16:09:30Z</dcterms:created>
  <dcterms:modified xmlns:dcterms="http://purl.org/dc/terms/" xmlns:xsi="http://www.w3.org/2001/XMLSchema-instance" xsi:type="dcterms:W3CDTF">2026-04-19T16:09:30Z</dcterms:modified>
</cp:coreProperties>
</file>