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sh\Desktop\cultural transmission end\"/>
    </mc:Choice>
  </mc:AlternateContent>
  <xr:revisionPtr revIDLastSave="0" documentId="13_ncr:1_{96FD527A-B783-4A94-8516-D12BA56F68B8}" xr6:coauthVersionLast="45" xr6:coauthVersionMax="45" xr10:uidLastSave="{00000000-0000-0000-0000-000000000000}"/>
  <bookViews>
    <workbookView xWindow="-108" yWindow="-108" windowWidth="23256" windowHeight="12576" xr2:uid="{C901E70A-CADA-409E-AF76-FAEDBA2F58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</calcChain>
</file>

<file path=xl/sharedStrings.xml><?xml version="1.0" encoding="utf-8"?>
<sst xmlns="http://schemas.openxmlformats.org/spreadsheetml/2006/main" count="15498" uniqueCount="10">
  <si>
    <t>primary-transmission-mode</t>
  </si>
  <si>
    <t>horizontal</t>
  </si>
  <si>
    <t>oblique</t>
  </si>
  <si>
    <t>flocking-tolerance</t>
  </si>
  <si>
    <t>direct-biased-version</t>
  </si>
  <si>
    <t>Henrich</t>
  </si>
  <si>
    <t>truncated</t>
  </si>
  <si>
    <t>means</t>
  </si>
  <si>
    <t>Horizontal</t>
  </si>
  <si>
    <t>Oblique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</si>
</sst>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19</xdr:col>
      <xdr:colOff>193542</xdr:colOff>
      <xdr:row>17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1A49A-5FD4-4DCA-8A7B-9A14BB6B5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463040"/>
          <a:ext cx="4460742" cy="182118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19</xdr:row>
      <xdr:rowOff>1</xdr:rowOff>
    </xdr:from>
    <xdr:to>
      <xdr:col>19</xdr:col>
      <xdr:colOff>419629</xdr:colOff>
      <xdr:row>29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15F450-2FC1-47CB-8CAC-53A37F315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1" y="3474721"/>
          <a:ext cx="4686828" cy="19812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27</xdr:col>
      <xdr:colOff>365760</xdr:colOff>
      <xdr:row>18</xdr:row>
      <xdr:rowOff>6705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5FF9C4-3506-41FB-BDBB-341A148CD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1463040"/>
          <a:ext cx="4632960" cy="183550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1</xdr:rowOff>
    </xdr:from>
    <xdr:to>
      <xdr:col>27</xdr:col>
      <xdr:colOff>342900</xdr:colOff>
      <xdr:row>29</xdr:row>
      <xdr:rowOff>147721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E848D6-96EA-4BD2-9667-17088ADF6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3474721"/>
          <a:ext cx="4610100" cy="1976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AB54-085A-43FE-A313-06FA57CE5F39}">
  <dimension ref="A1:U1032313"/>
  <sheetViews>
    <sheetView tabSelected="1" workbookViewId="0">
      <selection activeCell="Q4" sqref="Q4"/>
    </sheetView>
  </sheetViews>
  <sheetFormatPr defaultRowHeight="14.4" x14ac:dyDescent="0.3"/>
  <sheetData>
    <row r="1" spans="1:21" x14ac:dyDescent="0.3">
      <c r="A1" t="s">
        <v>0</v>
      </c>
      <c r="B1" t="s">
        <v>3</v>
      </c>
      <c r="D1" t="s">
        <v>4</v>
      </c>
      <c r="I1" t="s">
        <v>6</v>
      </c>
      <c r="M1" t="s">
        <v>7</v>
      </c>
      <c r="N1">
        <v>4</v>
      </c>
      <c r="O1">
        <v>4.3</v>
      </c>
      <c r="P1">
        <v>4.5</v>
      </c>
    </row>
    <row r="2" spans="1:21" x14ac:dyDescent="0.3">
      <c r="A2" t="s">
        <v>1</v>
      </c>
      <c r="B2">
        <v>4</v>
      </c>
      <c r="C2">
        <v>-41.860779557387403</v>
      </c>
      <c r="D2" t="s">
        <v>5</v>
      </c>
      <c r="E2" t="s">
        <v>2</v>
      </c>
      <c r="F2">
        <v>4</v>
      </c>
      <c r="G2">
        <v>-39.1651145885182</v>
      </c>
      <c r="I2">
        <f>TRUNC(C2,4)</f>
        <v>-41.860700000000001</v>
      </c>
      <c r="J2">
        <f>TRUNC(G2,4)</f>
        <v>-39.165100000000002</v>
      </c>
      <c r="M2" t="s">
        <v>1</v>
      </c>
      <c r="N2">
        <v>-41.264899999999997</v>
      </c>
      <c r="O2">
        <v>36.869399999999999</v>
      </c>
      <c r="P2">
        <v>86.332499999999996</v>
      </c>
    </row>
    <row r="3" spans="1:21" x14ac:dyDescent="0.3">
      <c r="A3" t="s">
        <v>1</v>
      </c>
      <c r="B3">
        <v>4</v>
      </c>
      <c r="C3">
        <v>-36.268011370156799</v>
      </c>
      <c r="D3" t="s">
        <v>5</v>
      </c>
      <c r="E3" t="s">
        <v>2</v>
      </c>
      <c r="F3">
        <v>4</v>
      </c>
      <c r="G3">
        <v>-26.4149954794138</v>
      </c>
      <c r="I3">
        <f t="shared" ref="I3:I61" si="0">TRUNC(C3,4)</f>
        <v>-36.268000000000001</v>
      </c>
      <c r="J3">
        <f t="shared" ref="J3:J61" si="1">TRUNC(G3,4)</f>
        <v>-26.414899999999999</v>
      </c>
      <c r="M3" t="s">
        <v>2</v>
      </c>
      <c r="N3">
        <v>-34.656399999999998</v>
      </c>
      <c r="O3">
        <v>37.0867</v>
      </c>
      <c r="P3">
        <v>83.396500000000003</v>
      </c>
    </row>
    <row r="4" spans="1:21" x14ac:dyDescent="0.3">
      <c r="A4" t="s">
        <v>1</v>
      </c>
      <c r="B4">
        <v>4</v>
      </c>
      <c r="C4">
        <v>-74.148467558601496</v>
      </c>
      <c r="D4" t="s">
        <v>5</v>
      </c>
      <c r="E4" t="s">
        <v>2</v>
      </c>
      <c r="F4">
        <v>4</v>
      </c>
      <c r="G4">
        <v>-42.892562810474203</v>
      </c>
      <c r="I4">
        <f t="shared" si="0"/>
        <v>-74.148399999999995</v>
      </c>
      <c r="J4">
        <f t="shared" si="1"/>
        <v>-42.892499999999998</v>
      </c>
    </row>
    <row r="5" spans="1:21" x14ac:dyDescent="0.3">
      <c r="A5" t="s">
        <v>1</v>
      </c>
      <c r="B5">
        <v>4</v>
      </c>
      <c r="C5">
        <v>-64.121703494254405</v>
      </c>
      <c r="D5" t="s">
        <v>5</v>
      </c>
      <c r="E5" t="s">
        <v>2</v>
      </c>
      <c r="F5">
        <v>4</v>
      </c>
      <c r="G5">
        <v>-17.859705600345102</v>
      </c>
      <c r="I5">
        <f t="shared" si="0"/>
        <v>-64.121700000000004</v>
      </c>
      <c r="J5">
        <f t="shared" si="1"/>
        <v>-17.8597</v>
      </c>
    </row>
    <row r="6" spans="1:21" x14ac:dyDescent="0.3">
      <c r="A6" t="s">
        <v>1</v>
      </c>
      <c r="B6">
        <v>4</v>
      </c>
      <c r="C6">
        <v>-58.962441502252602</v>
      </c>
      <c r="D6" t="s">
        <v>5</v>
      </c>
      <c r="E6" t="s">
        <v>2</v>
      </c>
      <c r="F6">
        <v>4</v>
      </c>
      <c r="G6">
        <v>-30.9458100934133</v>
      </c>
      <c r="I6">
        <f t="shared" si="0"/>
        <v>-58.962400000000002</v>
      </c>
      <c r="J6">
        <f t="shared" si="1"/>
        <v>-30.945799999999998</v>
      </c>
    </row>
    <row r="7" spans="1:21" x14ac:dyDescent="0.3">
      <c r="A7" t="s">
        <v>1</v>
      </c>
      <c r="B7">
        <v>4</v>
      </c>
      <c r="C7">
        <v>-37.198939477491599</v>
      </c>
      <c r="D7" t="s">
        <v>5</v>
      </c>
      <c r="E7" t="s">
        <v>2</v>
      </c>
      <c r="F7">
        <v>4</v>
      </c>
      <c r="G7">
        <v>-53.921737590759697</v>
      </c>
      <c r="I7">
        <f t="shared" si="0"/>
        <v>-37.198900000000002</v>
      </c>
      <c r="J7">
        <f t="shared" si="1"/>
        <v>-53.921700000000001</v>
      </c>
    </row>
    <row r="8" spans="1:21" x14ac:dyDescent="0.3">
      <c r="A8" t="s">
        <v>1</v>
      </c>
      <c r="B8">
        <v>4</v>
      </c>
      <c r="C8">
        <v>-34.913387353414898</v>
      </c>
      <c r="D8" t="s">
        <v>5</v>
      </c>
      <c r="E8" t="s">
        <v>2</v>
      </c>
      <c r="F8">
        <v>4</v>
      </c>
      <c r="G8">
        <v>-40.683072630509699</v>
      </c>
      <c r="I8">
        <f t="shared" si="0"/>
        <v>-34.9133</v>
      </c>
      <c r="J8">
        <f t="shared" si="1"/>
        <v>-40.683</v>
      </c>
      <c r="M8" t="s">
        <v>8</v>
      </c>
      <c r="U8" t="s">
        <v>9</v>
      </c>
    </row>
    <row r="9" spans="1:21" x14ac:dyDescent="0.3">
      <c r="A9" t="s">
        <v>1</v>
      </c>
      <c r="B9">
        <v>4</v>
      </c>
      <c r="C9">
        <v>-58.392931618014799</v>
      </c>
      <c r="D9" t="s">
        <v>5</v>
      </c>
      <c r="E9" t="s">
        <v>2</v>
      </c>
      <c r="F9">
        <v>4</v>
      </c>
      <c r="G9">
        <v>-36.762269767401001</v>
      </c>
      <c r="I9">
        <f t="shared" si="0"/>
        <v>-58.392899999999997</v>
      </c>
      <c r="J9">
        <f t="shared" si="1"/>
        <v>-36.7622</v>
      </c>
    </row>
    <row r="10" spans="1:21" x14ac:dyDescent="0.3">
      <c r="A10" t="s">
        <v>1</v>
      </c>
      <c r="B10">
        <v>4</v>
      </c>
      <c r="C10">
        <v>-38.835866142754803</v>
      </c>
      <c r="D10" t="s">
        <v>5</v>
      </c>
      <c r="E10" t="s">
        <v>2</v>
      </c>
      <c r="F10">
        <v>4</v>
      </c>
      <c r="G10">
        <v>-37.980350305244201</v>
      </c>
      <c r="I10">
        <f t="shared" si="0"/>
        <v>-38.835799999999999</v>
      </c>
      <c r="J10">
        <f t="shared" si="1"/>
        <v>-37.9803</v>
      </c>
    </row>
    <row r="11" spans="1:21" x14ac:dyDescent="0.3">
      <c r="A11" t="s">
        <v>1</v>
      </c>
      <c r="B11">
        <v>4</v>
      </c>
      <c r="C11">
        <v>-44.755997829156001</v>
      </c>
      <c r="D11" t="s">
        <v>5</v>
      </c>
      <c r="E11" t="s">
        <v>2</v>
      </c>
      <c r="F11">
        <v>4</v>
      </c>
      <c r="G11">
        <v>-39.961583483854099</v>
      </c>
      <c r="I11">
        <f t="shared" si="0"/>
        <v>-44.755899999999997</v>
      </c>
      <c r="J11">
        <f t="shared" si="1"/>
        <v>-39.961500000000001</v>
      </c>
    </row>
    <row r="12" spans="1:21" x14ac:dyDescent="0.3">
      <c r="A12" t="s">
        <v>1</v>
      </c>
      <c r="B12">
        <v>4</v>
      </c>
      <c r="C12">
        <v>-25.109991940442701</v>
      </c>
      <c r="D12" t="s">
        <v>5</v>
      </c>
      <c r="E12" t="s">
        <v>2</v>
      </c>
      <c r="F12">
        <v>4</v>
      </c>
      <c r="G12">
        <v>-39.174337353265798</v>
      </c>
      <c r="I12">
        <f t="shared" si="0"/>
        <v>-25.1099</v>
      </c>
      <c r="J12">
        <f t="shared" si="1"/>
        <v>-39.174300000000002</v>
      </c>
    </row>
    <row r="13" spans="1:21" x14ac:dyDescent="0.3">
      <c r="A13" t="s">
        <v>1</v>
      </c>
      <c r="B13">
        <v>4</v>
      </c>
      <c r="C13">
        <v>-55.2383262766567</v>
      </c>
      <c r="D13" t="s">
        <v>5</v>
      </c>
      <c r="E13" t="s">
        <v>2</v>
      </c>
      <c r="F13">
        <v>4</v>
      </c>
      <c r="G13">
        <v>-30.420899368186799</v>
      </c>
      <c r="I13">
        <f t="shared" si="0"/>
        <v>-55.238300000000002</v>
      </c>
      <c r="J13">
        <f t="shared" si="1"/>
        <v>-30.4208</v>
      </c>
    </row>
    <row r="14" spans="1:21" x14ac:dyDescent="0.3">
      <c r="A14" t="s">
        <v>1</v>
      </c>
      <c r="B14">
        <v>4</v>
      </c>
      <c r="C14">
        <v>-27.436297187430402</v>
      </c>
      <c r="D14" t="s">
        <v>5</v>
      </c>
      <c r="E14" t="s">
        <v>2</v>
      </c>
      <c r="F14">
        <v>4</v>
      </c>
      <c r="G14">
        <v>-24.519753070672799</v>
      </c>
      <c r="I14">
        <f t="shared" si="0"/>
        <v>-27.436199999999999</v>
      </c>
      <c r="J14">
        <f t="shared" si="1"/>
        <v>-24.5197</v>
      </c>
    </row>
    <row r="15" spans="1:21" x14ac:dyDescent="0.3">
      <c r="A15" t="s">
        <v>1</v>
      </c>
      <c r="B15">
        <v>4</v>
      </c>
      <c r="C15">
        <v>-22.4911589841332</v>
      </c>
      <c r="D15" t="s">
        <v>5</v>
      </c>
      <c r="E15" t="s">
        <v>2</v>
      </c>
      <c r="F15">
        <v>4</v>
      </c>
      <c r="G15">
        <v>-28.815067167056299</v>
      </c>
      <c r="I15">
        <f t="shared" si="0"/>
        <v>-22.491099999999999</v>
      </c>
      <c r="J15">
        <f t="shared" si="1"/>
        <v>-28.815000000000001</v>
      </c>
    </row>
    <row r="16" spans="1:21" x14ac:dyDescent="0.3">
      <c r="A16" t="s">
        <v>1</v>
      </c>
      <c r="B16">
        <v>4</v>
      </c>
      <c r="C16">
        <v>-42.524493284811101</v>
      </c>
      <c r="D16" t="s">
        <v>5</v>
      </c>
      <c r="E16" t="s">
        <v>2</v>
      </c>
      <c r="F16">
        <v>4</v>
      </c>
      <c r="G16">
        <v>-32.304966095780401</v>
      </c>
      <c r="I16">
        <f t="shared" si="0"/>
        <v>-42.5244</v>
      </c>
      <c r="J16">
        <f t="shared" si="1"/>
        <v>-32.304900000000004</v>
      </c>
    </row>
    <row r="17" spans="1:10" x14ac:dyDescent="0.3">
      <c r="A17" t="s">
        <v>1</v>
      </c>
      <c r="B17">
        <v>4</v>
      </c>
      <c r="C17">
        <v>-36.7925202282321</v>
      </c>
      <c r="D17" t="s">
        <v>5</v>
      </c>
      <c r="E17" t="s">
        <v>2</v>
      </c>
      <c r="F17">
        <v>4</v>
      </c>
      <c r="G17">
        <v>-37.202256428358901</v>
      </c>
      <c r="I17">
        <f t="shared" si="0"/>
        <v>-36.792499999999997</v>
      </c>
      <c r="J17">
        <f t="shared" si="1"/>
        <v>-37.202199999999998</v>
      </c>
    </row>
    <row r="18" spans="1:10" x14ac:dyDescent="0.3">
      <c r="A18" t="s">
        <v>1</v>
      </c>
      <c r="B18">
        <v>4</v>
      </c>
      <c r="C18">
        <v>-35.853434781623001</v>
      </c>
      <c r="D18" t="s">
        <v>5</v>
      </c>
      <c r="E18" t="s">
        <v>2</v>
      </c>
      <c r="F18">
        <v>4</v>
      </c>
      <c r="G18">
        <v>-30.598276939195099</v>
      </c>
      <c r="I18">
        <f t="shared" si="0"/>
        <v>-35.853400000000001</v>
      </c>
      <c r="J18">
        <f t="shared" si="1"/>
        <v>-30.598199999999999</v>
      </c>
    </row>
    <row r="19" spans="1:10" x14ac:dyDescent="0.3">
      <c r="A19" t="s">
        <v>1</v>
      </c>
      <c r="B19">
        <v>4</v>
      </c>
      <c r="C19">
        <v>-16.774394995795301</v>
      </c>
      <c r="D19" t="s">
        <v>5</v>
      </c>
      <c r="E19" t="s">
        <v>2</v>
      </c>
      <c r="F19">
        <v>4</v>
      </c>
      <c r="G19">
        <v>-39.045111127803402</v>
      </c>
      <c r="I19">
        <f t="shared" si="0"/>
        <v>-16.7743</v>
      </c>
      <c r="J19">
        <f t="shared" si="1"/>
        <v>-39.045099999999998</v>
      </c>
    </row>
    <row r="20" spans="1:10" x14ac:dyDescent="0.3">
      <c r="A20" t="s">
        <v>1</v>
      </c>
      <c r="B20">
        <v>4</v>
      </c>
      <c r="C20">
        <v>-43.812692907885001</v>
      </c>
      <c r="D20" t="s">
        <v>5</v>
      </c>
      <c r="E20" t="s">
        <v>2</v>
      </c>
      <c r="F20">
        <v>4</v>
      </c>
      <c r="G20">
        <v>-35.628269681254501</v>
      </c>
      <c r="I20">
        <f t="shared" si="0"/>
        <v>-43.812600000000003</v>
      </c>
      <c r="J20">
        <f t="shared" si="1"/>
        <v>-35.6282</v>
      </c>
    </row>
    <row r="21" spans="1:10" x14ac:dyDescent="0.3">
      <c r="A21" t="s">
        <v>1</v>
      </c>
      <c r="B21">
        <v>4</v>
      </c>
      <c r="C21">
        <v>-29.806352832464299</v>
      </c>
      <c r="D21" t="s">
        <v>5</v>
      </c>
      <c r="E21" t="s">
        <v>2</v>
      </c>
      <c r="F21">
        <v>4</v>
      </c>
      <c r="G21">
        <v>-28.832832468848501</v>
      </c>
      <c r="I21">
        <f t="shared" si="0"/>
        <v>-29.8063</v>
      </c>
      <c r="J21">
        <f t="shared" si="1"/>
        <v>-28.832799999999999</v>
      </c>
    </row>
    <row r="22" spans="1:10" x14ac:dyDescent="0.3">
      <c r="A22" t="s">
        <v>1</v>
      </c>
      <c r="B22">
        <v>4.3</v>
      </c>
      <c r="C22">
        <v>43.429783675887599</v>
      </c>
      <c r="D22" t="s">
        <v>5</v>
      </c>
      <c r="E22" t="s">
        <v>2</v>
      </c>
      <c r="F22">
        <v>4.3</v>
      </c>
      <c r="G22">
        <v>47.520907659361399</v>
      </c>
      <c r="I22">
        <f t="shared" si="0"/>
        <v>43.429699999999997</v>
      </c>
      <c r="J22">
        <f t="shared" si="1"/>
        <v>47.520899999999997</v>
      </c>
    </row>
    <row r="23" spans="1:10" x14ac:dyDescent="0.3">
      <c r="A23" t="s">
        <v>1</v>
      </c>
      <c r="B23">
        <v>4.3</v>
      </c>
      <c r="C23">
        <v>46.675734071007703</v>
      </c>
      <c r="D23" t="s">
        <v>5</v>
      </c>
      <c r="E23" t="s">
        <v>2</v>
      </c>
      <c r="F23">
        <v>4.3</v>
      </c>
      <c r="G23">
        <v>37.905019911543199</v>
      </c>
      <c r="I23">
        <f t="shared" si="0"/>
        <v>46.675699999999999</v>
      </c>
      <c r="J23">
        <f t="shared" si="1"/>
        <v>37.905000000000001</v>
      </c>
    </row>
    <row r="24" spans="1:10" x14ac:dyDescent="0.3">
      <c r="A24" t="s">
        <v>1</v>
      </c>
      <c r="B24">
        <v>4.3</v>
      </c>
      <c r="C24">
        <v>35.255367099366097</v>
      </c>
      <c r="D24" t="s">
        <v>5</v>
      </c>
      <c r="E24" t="s">
        <v>2</v>
      </c>
      <c r="F24">
        <v>4.3</v>
      </c>
      <c r="G24">
        <v>39.290505433062599</v>
      </c>
      <c r="I24">
        <f t="shared" si="0"/>
        <v>35.255299999999998</v>
      </c>
      <c r="J24">
        <f t="shared" si="1"/>
        <v>39.290500000000002</v>
      </c>
    </row>
    <row r="25" spans="1:10" x14ac:dyDescent="0.3">
      <c r="A25" t="s">
        <v>1</v>
      </c>
      <c r="B25">
        <v>4.3</v>
      </c>
      <c r="C25">
        <v>31.939708971523899</v>
      </c>
      <c r="D25" t="s">
        <v>5</v>
      </c>
      <c r="E25" t="s">
        <v>2</v>
      </c>
      <c r="F25">
        <v>4.3</v>
      </c>
      <c r="G25">
        <v>30.800521920842598</v>
      </c>
      <c r="I25">
        <f t="shared" si="0"/>
        <v>31.939699999999998</v>
      </c>
      <c r="J25">
        <f t="shared" si="1"/>
        <v>30.8005</v>
      </c>
    </row>
    <row r="26" spans="1:10" x14ac:dyDescent="0.3">
      <c r="A26" t="s">
        <v>1</v>
      </c>
      <c r="B26">
        <v>4.3</v>
      </c>
      <c r="C26">
        <v>18.623422645879501</v>
      </c>
      <c r="D26" t="s">
        <v>5</v>
      </c>
      <c r="E26" t="s">
        <v>2</v>
      </c>
      <c r="F26">
        <v>4.3</v>
      </c>
      <c r="G26">
        <v>37.208381618202701</v>
      </c>
      <c r="I26">
        <f t="shared" si="0"/>
        <v>18.6234</v>
      </c>
      <c r="J26">
        <f t="shared" si="1"/>
        <v>37.208300000000001</v>
      </c>
    </row>
    <row r="27" spans="1:10" x14ac:dyDescent="0.3">
      <c r="A27" t="s">
        <v>1</v>
      </c>
      <c r="B27">
        <v>4.3</v>
      </c>
      <c r="C27">
        <v>29.973848788381702</v>
      </c>
      <c r="D27" t="s">
        <v>5</v>
      </c>
      <c r="E27" t="s">
        <v>2</v>
      </c>
      <c r="F27">
        <v>4.3</v>
      </c>
      <c r="G27">
        <v>29.6347579161441</v>
      </c>
      <c r="I27">
        <f t="shared" si="0"/>
        <v>29.973800000000001</v>
      </c>
      <c r="J27">
        <f t="shared" si="1"/>
        <v>29.634699999999999</v>
      </c>
    </row>
    <row r="28" spans="1:10" x14ac:dyDescent="0.3">
      <c r="A28" t="s">
        <v>1</v>
      </c>
      <c r="B28">
        <v>4.3</v>
      </c>
      <c r="C28">
        <v>27.8202978255602</v>
      </c>
      <c r="D28" t="s">
        <v>5</v>
      </c>
      <c r="E28" t="s">
        <v>2</v>
      </c>
      <c r="F28">
        <v>4.3</v>
      </c>
      <c r="G28">
        <v>35.596641958046</v>
      </c>
      <c r="I28">
        <f t="shared" si="0"/>
        <v>27.8202</v>
      </c>
      <c r="J28">
        <f t="shared" si="1"/>
        <v>35.596600000000002</v>
      </c>
    </row>
    <row r="29" spans="1:10" x14ac:dyDescent="0.3">
      <c r="A29" t="s">
        <v>1</v>
      </c>
      <c r="B29">
        <v>4.3</v>
      </c>
      <c r="C29">
        <v>57.342107611960898</v>
      </c>
      <c r="D29" t="s">
        <v>5</v>
      </c>
      <c r="E29" t="s">
        <v>2</v>
      </c>
      <c r="F29">
        <v>4.3</v>
      </c>
      <c r="G29">
        <v>35.781190913307697</v>
      </c>
      <c r="I29">
        <f t="shared" si="0"/>
        <v>57.342100000000002</v>
      </c>
      <c r="J29">
        <f t="shared" si="1"/>
        <v>35.781100000000002</v>
      </c>
    </row>
    <row r="30" spans="1:10" x14ac:dyDescent="0.3">
      <c r="A30" t="s">
        <v>1</v>
      </c>
      <c r="B30">
        <v>4.3</v>
      </c>
      <c r="C30">
        <v>43.306264425709202</v>
      </c>
      <c r="D30" t="s">
        <v>5</v>
      </c>
      <c r="E30" t="s">
        <v>2</v>
      </c>
      <c r="F30">
        <v>4.3</v>
      </c>
      <c r="G30">
        <v>41.232026637773203</v>
      </c>
      <c r="I30">
        <f t="shared" si="0"/>
        <v>43.306199999999997</v>
      </c>
      <c r="J30">
        <f t="shared" si="1"/>
        <v>41.231999999999999</v>
      </c>
    </row>
    <row r="31" spans="1:10" x14ac:dyDescent="0.3">
      <c r="A31" t="s">
        <v>1</v>
      </c>
      <c r="B31">
        <v>4.3</v>
      </c>
      <c r="C31">
        <v>32.319805837137999</v>
      </c>
      <c r="D31" t="s">
        <v>5</v>
      </c>
      <c r="E31" t="s">
        <v>2</v>
      </c>
      <c r="F31">
        <v>4.3</v>
      </c>
      <c r="G31">
        <v>42.965197843866399</v>
      </c>
      <c r="I31">
        <f t="shared" si="0"/>
        <v>32.319800000000001</v>
      </c>
      <c r="J31">
        <f t="shared" si="1"/>
        <v>42.9651</v>
      </c>
    </row>
    <row r="32" spans="1:10" x14ac:dyDescent="0.3">
      <c r="A32" t="s">
        <v>1</v>
      </c>
      <c r="B32">
        <v>4.3</v>
      </c>
      <c r="C32">
        <v>21.032744311052099</v>
      </c>
      <c r="D32" t="s">
        <v>5</v>
      </c>
      <c r="E32" t="s">
        <v>2</v>
      </c>
      <c r="F32">
        <v>4.3</v>
      </c>
      <c r="G32">
        <v>49.175597852605598</v>
      </c>
      <c r="I32">
        <f t="shared" si="0"/>
        <v>21.032699999999998</v>
      </c>
      <c r="J32">
        <f t="shared" si="1"/>
        <v>49.1755</v>
      </c>
    </row>
    <row r="33" spans="1:10" x14ac:dyDescent="0.3">
      <c r="A33" t="s">
        <v>1</v>
      </c>
      <c r="B33">
        <v>4.3</v>
      </c>
      <c r="C33">
        <v>31.1661988930801</v>
      </c>
      <c r="D33" t="s">
        <v>5</v>
      </c>
      <c r="E33" t="s">
        <v>2</v>
      </c>
      <c r="F33">
        <v>4.3</v>
      </c>
      <c r="G33">
        <v>22.098344455765002</v>
      </c>
      <c r="I33">
        <f t="shared" si="0"/>
        <v>31.1661</v>
      </c>
      <c r="J33">
        <f t="shared" si="1"/>
        <v>22.098299999999998</v>
      </c>
    </row>
    <row r="34" spans="1:10" x14ac:dyDescent="0.3">
      <c r="A34" t="s">
        <v>1</v>
      </c>
      <c r="B34">
        <v>4.3</v>
      </c>
      <c r="C34">
        <v>57.865054772696404</v>
      </c>
      <c r="D34" t="s">
        <v>5</v>
      </c>
      <c r="E34" t="s">
        <v>2</v>
      </c>
      <c r="F34">
        <v>4.3</v>
      </c>
      <c r="G34">
        <v>34.305117907702702</v>
      </c>
      <c r="I34">
        <f t="shared" si="0"/>
        <v>57.865000000000002</v>
      </c>
      <c r="J34">
        <f t="shared" si="1"/>
        <v>34.305100000000003</v>
      </c>
    </row>
    <row r="35" spans="1:10" x14ac:dyDescent="0.3">
      <c r="A35" t="s">
        <v>1</v>
      </c>
      <c r="B35">
        <v>4.3</v>
      </c>
      <c r="C35">
        <v>28.467189345657498</v>
      </c>
      <c r="D35" t="s">
        <v>5</v>
      </c>
      <c r="E35" t="s">
        <v>2</v>
      </c>
      <c r="F35">
        <v>4.3</v>
      </c>
      <c r="G35">
        <v>41.105671991925597</v>
      </c>
      <c r="I35">
        <f t="shared" si="0"/>
        <v>28.467099999999999</v>
      </c>
      <c r="J35">
        <f t="shared" si="1"/>
        <v>41.105600000000003</v>
      </c>
    </row>
    <row r="36" spans="1:10" x14ac:dyDescent="0.3">
      <c r="A36" t="s">
        <v>1</v>
      </c>
      <c r="B36">
        <v>4.3</v>
      </c>
      <c r="C36">
        <v>56.119192490346997</v>
      </c>
      <c r="D36" t="s">
        <v>5</v>
      </c>
      <c r="E36" t="s">
        <v>2</v>
      </c>
      <c r="F36">
        <v>4.3</v>
      </c>
      <c r="G36">
        <v>40.642265773401398</v>
      </c>
      <c r="I36">
        <f t="shared" si="0"/>
        <v>56.119100000000003</v>
      </c>
      <c r="J36">
        <f t="shared" si="1"/>
        <v>40.642200000000003</v>
      </c>
    </row>
    <row r="37" spans="1:10" x14ac:dyDescent="0.3">
      <c r="A37" t="s">
        <v>1</v>
      </c>
      <c r="B37">
        <v>4.3</v>
      </c>
      <c r="C37">
        <v>48.388035930434803</v>
      </c>
      <c r="D37" t="s">
        <v>5</v>
      </c>
      <c r="E37" t="s">
        <v>2</v>
      </c>
      <c r="F37">
        <v>4.3</v>
      </c>
      <c r="G37">
        <v>35.256264005843697</v>
      </c>
      <c r="I37">
        <f t="shared" si="0"/>
        <v>48.387999999999998</v>
      </c>
      <c r="J37">
        <f t="shared" si="1"/>
        <v>35.2562</v>
      </c>
    </row>
    <row r="38" spans="1:10" x14ac:dyDescent="0.3">
      <c r="A38" t="s">
        <v>1</v>
      </c>
      <c r="B38">
        <v>4.3</v>
      </c>
      <c r="C38">
        <v>39.789704973326003</v>
      </c>
      <c r="D38" t="s">
        <v>5</v>
      </c>
      <c r="E38" t="s">
        <v>2</v>
      </c>
      <c r="F38">
        <v>4.3</v>
      </c>
      <c r="G38">
        <v>49.721671877166898</v>
      </c>
      <c r="I38">
        <f t="shared" si="0"/>
        <v>39.789700000000003</v>
      </c>
      <c r="J38">
        <f t="shared" si="1"/>
        <v>49.721600000000002</v>
      </c>
    </row>
    <row r="39" spans="1:10" x14ac:dyDescent="0.3">
      <c r="A39" t="s">
        <v>1</v>
      </c>
      <c r="B39">
        <v>4.3</v>
      </c>
      <c r="C39">
        <v>27.0853290491637</v>
      </c>
      <c r="D39" t="s">
        <v>5</v>
      </c>
      <c r="E39" t="s">
        <v>2</v>
      </c>
      <c r="F39">
        <v>4.3</v>
      </c>
      <c r="G39">
        <v>25.2968566595449</v>
      </c>
      <c r="I39">
        <f t="shared" si="0"/>
        <v>27.0853</v>
      </c>
      <c r="J39">
        <f t="shared" si="1"/>
        <v>25.296800000000001</v>
      </c>
    </row>
    <row r="40" spans="1:10" x14ac:dyDescent="0.3">
      <c r="A40" t="s">
        <v>1</v>
      </c>
      <c r="B40">
        <v>4.3</v>
      </c>
      <c r="C40">
        <v>44.7512635300101</v>
      </c>
      <c r="D40" t="s">
        <v>5</v>
      </c>
      <c r="E40" t="s">
        <v>2</v>
      </c>
      <c r="F40">
        <v>4.3</v>
      </c>
      <c r="G40">
        <v>28.965648096578299</v>
      </c>
      <c r="I40">
        <f t="shared" si="0"/>
        <v>44.751199999999997</v>
      </c>
      <c r="J40">
        <f t="shared" si="1"/>
        <v>28.965599999999998</v>
      </c>
    </row>
    <row r="41" spans="1:10" x14ac:dyDescent="0.3">
      <c r="A41" t="s">
        <v>1</v>
      </c>
      <c r="B41">
        <v>4.3</v>
      </c>
      <c r="C41">
        <v>16.037409840838201</v>
      </c>
      <c r="D41" t="s">
        <v>5</v>
      </c>
      <c r="E41" t="s">
        <v>2</v>
      </c>
      <c r="F41">
        <v>4.3</v>
      </c>
      <c r="G41">
        <v>37.2327947513376</v>
      </c>
      <c r="I41">
        <f t="shared" si="0"/>
        <v>16.037400000000002</v>
      </c>
      <c r="J41">
        <f t="shared" si="1"/>
        <v>37.232700000000001</v>
      </c>
    </row>
    <row r="42" spans="1:10" x14ac:dyDescent="0.3">
      <c r="A42" t="s">
        <v>1</v>
      </c>
      <c r="B42">
        <v>4.5</v>
      </c>
      <c r="C42">
        <v>81.422808284757593</v>
      </c>
      <c r="D42" t="s">
        <v>5</v>
      </c>
      <c r="E42" t="s">
        <v>2</v>
      </c>
      <c r="F42">
        <v>4.5</v>
      </c>
      <c r="G42">
        <v>90.714088633567499</v>
      </c>
      <c r="I42">
        <f t="shared" si="0"/>
        <v>81.422799999999995</v>
      </c>
      <c r="J42">
        <f t="shared" si="1"/>
        <v>90.713999999999999</v>
      </c>
    </row>
    <row r="43" spans="1:10" x14ac:dyDescent="0.3">
      <c r="A43" t="s">
        <v>1</v>
      </c>
      <c r="B43">
        <v>4.5</v>
      </c>
      <c r="C43">
        <v>69.934995356730695</v>
      </c>
      <c r="D43" t="s">
        <v>5</v>
      </c>
      <c r="E43" t="s">
        <v>2</v>
      </c>
      <c r="F43">
        <v>4.5</v>
      </c>
      <c r="G43">
        <v>88.369342855329805</v>
      </c>
      <c r="I43">
        <f t="shared" si="0"/>
        <v>69.934899999999999</v>
      </c>
      <c r="J43">
        <f t="shared" si="1"/>
        <v>88.369299999999996</v>
      </c>
    </row>
    <row r="44" spans="1:10" x14ac:dyDescent="0.3">
      <c r="A44" t="s">
        <v>1</v>
      </c>
      <c r="B44">
        <v>4.5</v>
      </c>
      <c r="C44">
        <v>78.772209804230499</v>
      </c>
      <c r="D44" t="s">
        <v>5</v>
      </c>
      <c r="E44" t="s">
        <v>2</v>
      </c>
      <c r="F44">
        <v>4.5</v>
      </c>
      <c r="G44">
        <v>58.970114037576103</v>
      </c>
      <c r="I44">
        <f t="shared" si="0"/>
        <v>78.772199999999998</v>
      </c>
      <c r="J44">
        <f t="shared" si="1"/>
        <v>58.970100000000002</v>
      </c>
    </row>
    <row r="45" spans="1:10" x14ac:dyDescent="0.3">
      <c r="A45" t="s">
        <v>1</v>
      </c>
      <c r="B45">
        <v>4.5</v>
      </c>
      <c r="C45">
        <v>88.666319793976101</v>
      </c>
      <c r="D45" t="s">
        <v>5</v>
      </c>
      <c r="E45" t="s">
        <v>2</v>
      </c>
      <c r="F45">
        <v>4.5</v>
      </c>
      <c r="G45">
        <v>76.123853045182699</v>
      </c>
      <c r="I45">
        <f t="shared" si="0"/>
        <v>88.666300000000007</v>
      </c>
      <c r="J45">
        <f t="shared" si="1"/>
        <v>76.123800000000003</v>
      </c>
    </row>
    <row r="46" spans="1:10" x14ac:dyDescent="0.3">
      <c r="A46" t="s">
        <v>1</v>
      </c>
      <c r="B46">
        <v>4.5</v>
      </c>
      <c r="C46">
        <v>69.328371442333705</v>
      </c>
      <c r="D46" t="s">
        <v>5</v>
      </c>
      <c r="E46" t="s">
        <v>2</v>
      </c>
      <c r="F46">
        <v>4.5</v>
      </c>
      <c r="G46">
        <v>81.643392605324706</v>
      </c>
      <c r="I46">
        <f t="shared" si="0"/>
        <v>69.328299999999999</v>
      </c>
      <c r="J46">
        <f t="shared" si="1"/>
        <v>81.643299999999996</v>
      </c>
    </row>
    <row r="47" spans="1:10" x14ac:dyDescent="0.3">
      <c r="A47" t="s">
        <v>1</v>
      </c>
      <c r="B47">
        <v>4.5</v>
      </c>
      <c r="C47">
        <v>99.246014727073501</v>
      </c>
      <c r="D47" t="s">
        <v>5</v>
      </c>
      <c r="E47" t="s">
        <v>2</v>
      </c>
      <c r="F47">
        <v>4.5</v>
      </c>
      <c r="G47">
        <v>72.474449372506399</v>
      </c>
      <c r="I47">
        <f t="shared" si="0"/>
        <v>99.245999999999995</v>
      </c>
      <c r="J47">
        <f t="shared" si="1"/>
        <v>72.474400000000003</v>
      </c>
    </row>
    <row r="48" spans="1:10" x14ac:dyDescent="0.3">
      <c r="A48" t="s">
        <v>1</v>
      </c>
      <c r="B48">
        <v>4.5</v>
      </c>
      <c r="C48">
        <v>83.572547329902207</v>
      </c>
      <c r="D48" t="s">
        <v>5</v>
      </c>
      <c r="E48" t="s">
        <v>2</v>
      </c>
      <c r="F48">
        <v>4.5</v>
      </c>
      <c r="G48">
        <v>78.285935233912099</v>
      </c>
      <c r="I48">
        <f t="shared" si="0"/>
        <v>83.572500000000005</v>
      </c>
      <c r="J48">
        <f t="shared" si="1"/>
        <v>78.285899999999998</v>
      </c>
    </row>
    <row r="49" spans="1:10" x14ac:dyDescent="0.3">
      <c r="A49" t="s">
        <v>1</v>
      </c>
      <c r="B49">
        <v>4.5</v>
      </c>
      <c r="C49">
        <v>85.216072530104796</v>
      </c>
      <c r="D49" t="s">
        <v>5</v>
      </c>
      <c r="E49" t="s">
        <v>2</v>
      </c>
      <c r="F49">
        <v>4.5</v>
      </c>
      <c r="G49">
        <v>105.255841196202</v>
      </c>
      <c r="I49">
        <f t="shared" si="0"/>
        <v>85.215999999999994</v>
      </c>
      <c r="J49">
        <f t="shared" si="1"/>
        <v>105.25579999999999</v>
      </c>
    </row>
    <row r="50" spans="1:10" x14ac:dyDescent="0.3">
      <c r="A50" t="s">
        <v>1</v>
      </c>
      <c r="B50">
        <v>4.5</v>
      </c>
      <c r="C50">
        <v>92.867589838816897</v>
      </c>
      <c r="D50" t="s">
        <v>5</v>
      </c>
      <c r="E50" t="s">
        <v>2</v>
      </c>
      <c r="F50">
        <v>4.5</v>
      </c>
      <c r="G50">
        <v>85.183928916251901</v>
      </c>
      <c r="I50">
        <f t="shared" si="0"/>
        <v>92.867500000000007</v>
      </c>
      <c r="J50">
        <f t="shared" si="1"/>
        <v>85.183899999999994</v>
      </c>
    </row>
    <row r="51" spans="1:10" x14ac:dyDescent="0.3">
      <c r="A51" t="s">
        <v>1</v>
      </c>
      <c r="B51">
        <v>4.5</v>
      </c>
      <c r="C51">
        <v>90.231964120296695</v>
      </c>
      <c r="D51" t="s">
        <v>5</v>
      </c>
      <c r="E51" t="s">
        <v>2</v>
      </c>
      <c r="F51">
        <v>4.5</v>
      </c>
      <c r="G51">
        <v>90.635072607452003</v>
      </c>
      <c r="I51">
        <f t="shared" si="0"/>
        <v>90.231899999999996</v>
      </c>
      <c r="J51">
        <f t="shared" si="1"/>
        <v>90.635000000000005</v>
      </c>
    </row>
    <row r="52" spans="1:10" x14ac:dyDescent="0.3">
      <c r="A52" t="s">
        <v>1</v>
      </c>
      <c r="B52">
        <v>4.5</v>
      </c>
      <c r="C52">
        <v>89.721741948063993</v>
      </c>
      <c r="D52" t="s">
        <v>5</v>
      </c>
      <c r="E52" t="s">
        <v>2</v>
      </c>
      <c r="F52">
        <v>4.5</v>
      </c>
      <c r="G52">
        <v>71.496569876590499</v>
      </c>
      <c r="I52">
        <f t="shared" si="0"/>
        <v>89.721699999999998</v>
      </c>
      <c r="J52">
        <f t="shared" si="1"/>
        <v>71.496499999999997</v>
      </c>
    </row>
    <row r="53" spans="1:10" x14ac:dyDescent="0.3">
      <c r="A53" t="s">
        <v>1</v>
      </c>
      <c r="B53">
        <v>4.5</v>
      </c>
      <c r="C53">
        <v>81.649454034006794</v>
      </c>
      <c r="D53" t="s">
        <v>5</v>
      </c>
      <c r="E53" t="s">
        <v>2</v>
      </c>
      <c r="F53">
        <v>4.5</v>
      </c>
      <c r="G53">
        <v>76.055804860248401</v>
      </c>
      <c r="I53">
        <f t="shared" si="0"/>
        <v>81.6494</v>
      </c>
      <c r="J53">
        <f t="shared" si="1"/>
        <v>76.055800000000005</v>
      </c>
    </row>
    <row r="54" spans="1:10" x14ac:dyDescent="0.3">
      <c r="A54" t="s">
        <v>1</v>
      </c>
      <c r="B54">
        <v>4.5</v>
      </c>
      <c r="C54">
        <v>96.809438587120098</v>
      </c>
      <c r="D54" t="s">
        <v>5</v>
      </c>
      <c r="E54" t="s">
        <v>2</v>
      </c>
      <c r="F54">
        <v>4.5</v>
      </c>
      <c r="G54">
        <v>78.953578392297501</v>
      </c>
      <c r="I54">
        <f t="shared" si="0"/>
        <v>96.809399999999997</v>
      </c>
      <c r="J54">
        <f t="shared" si="1"/>
        <v>78.953500000000005</v>
      </c>
    </row>
    <row r="55" spans="1:10" x14ac:dyDescent="0.3">
      <c r="A55" t="s">
        <v>1</v>
      </c>
      <c r="B55">
        <v>4.5</v>
      </c>
      <c r="C55">
        <v>70.263771878081201</v>
      </c>
      <c r="D55" t="s">
        <v>5</v>
      </c>
      <c r="E55" t="s">
        <v>2</v>
      </c>
      <c r="F55">
        <v>4.5</v>
      </c>
      <c r="G55">
        <v>83.314641552504298</v>
      </c>
      <c r="I55">
        <f t="shared" si="0"/>
        <v>70.2637</v>
      </c>
      <c r="J55">
        <f t="shared" si="1"/>
        <v>83.314599999999999</v>
      </c>
    </row>
    <row r="56" spans="1:10" x14ac:dyDescent="0.3">
      <c r="A56" t="s">
        <v>1</v>
      </c>
      <c r="B56">
        <v>4.5</v>
      </c>
      <c r="C56">
        <v>95.961231051389206</v>
      </c>
      <c r="D56" t="s">
        <v>5</v>
      </c>
      <c r="E56" t="s">
        <v>2</v>
      </c>
      <c r="F56">
        <v>4.5</v>
      </c>
      <c r="G56">
        <v>88.589047795990993</v>
      </c>
      <c r="I56">
        <f t="shared" si="0"/>
        <v>95.961200000000005</v>
      </c>
      <c r="J56">
        <f t="shared" si="1"/>
        <v>88.588999999999999</v>
      </c>
    </row>
    <row r="57" spans="1:10" x14ac:dyDescent="0.3">
      <c r="A57" t="s">
        <v>1</v>
      </c>
      <c r="B57">
        <v>4.5</v>
      </c>
      <c r="C57">
        <v>107.20434090569699</v>
      </c>
      <c r="D57" t="s">
        <v>5</v>
      </c>
      <c r="E57" t="s">
        <v>2</v>
      </c>
      <c r="F57">
        <v>4.5</v>
      </c>
      <c r="G57">
        <v>97.297451022006996</v>
      </c>
      <c r="I57">
        <f t="shared" si="0"/>
        <v>107.2043</v>
      </c>
      <c r="J57">
        <f t="shared" si="1"/>
        <v>97.297399999999996</v>
      </c>
    </row>
    <row r="58" spans="1:10" x14ac:dyDescent="0.3">
      <c r="A58" t="s">
        <v>1</v>
      </c>
      <c r="B58">
        <v>4.5</v>
      </c>
      <c r="C58">
        <v>76.716939729475598</v>
      </c>
      <c r="D58" t="s">
        <v>5</v>
      </c>
      <c r="E58" t="s">
        <v>2</v>
      </c>
      <c r="F58">
        <v>4.5</v>
      </c>
      <c r="G58">
        <v>68.637517618217402</v>
      </c>
      <c r="I58">
        <f t="shared" si="0"/>
        <v>76.716899999999995</v>
      </c>
      <c r="J58">
        <f t="shared" si="1"/>
        <v>68.637500000000003</v>
      </c>
    </row>
    <row r="59" spans="1:10" x14ac:dyDescent="0.3">
      <c r="A59" t="s">
        <v>1</v>
      </c>
      <c r="B59">
        <v>4.5</v>
      </c>
      <c r="C59">
        <v>82.9941027442093</v>
      </c>
      <c r="D59" t="s">
        <v>5</v>
      </c>
      <c r="E59" t="s">
        <v>2</v>
      </c>
      <c r="F59">
        <v>4.5</v>
      </c>
      <c r="G59">
        <v>81.158306370976405</v>
      </c>
      <c r="I59">
        <f t="shared" si="0"/>
        <v>82.994100000000003</v>
      </c>
      <c r="J59">
        <f t="shared" si="1"/>
        <v>81.158299999999997</v>
      </c>
    </row>
    <row r="60" spans="1:10" x14ac:dyDescent="0.3">
      <c r="A60" t="s">
        <v>1</v>
      </c>
      <c r="B60">
        <v>4.5</v>
      </c>
      <c r="C60">
        <v>78.596231618209401</v>
      </c>
      <c r="D60" t="s">
        <v>5</v>
      </c>
      <c r="E60" t="s">
        <v>2</v>
      </c>
      <c r="F60">
        <v>4.5</v>
      </c>
      <c r="G60">
        <v>95.8629314711104</v>
      </c>
      <c r="I60">
        <f t="shared" si="0"/>
        <v>78.596199999999996</v>
      </c>
      <c r="J60">
        <f t="shared" si="1"/>
        <v>95.862899999999996</v>
      </c>
    </row>
    <row r="61" spans="1:10" x14ac:dyDescent="0.3">
      <c r="A61" t="s">
        <v>1</v>
      </c>
      <c r="B61">
        <v>4.5</v>
      </c>
      <c r="C61">
        <v>107.47509633657</v>
      </c>
      <c r="D61" t="s">
        <v>5</v>
      </c>
      <c r="E61" t="s">
        <v>2</v>
      </c>
      <c r="F61">
        <v>4.5</v>
      </c>
      <c r="G61">
        <v>98.909881740052398</v>
      </c>
      <c r="I61">
        <f t="shared" si="0"/>
        <v>107.47499999999999</v>
      </c>
      <c r="J61">
        <f t="shared" si="1"/>
        <v>98.909800000000004</v>
      </c>
    </row>
    <row r="16385" spans="1:4" x14ac:dyDescent="0.3">
      <c r="A16385" t="s">
        <v>0</v>
      </c>
      <c r="B16385" t="s">
        <v>3</v>
      </c>
      <c r="D16385" t="s">
        <v>4</v>
      </c>
    </row>
    <row r="16386" spans="1:4" x14ac:dyDescent="0.3">
      <c r="A16386" t="s">
        <v>1</v>
      </c>
      <c r="B16386">
        <v>4</v>
      </c>
      <c r="C16386">
        <v>-41.860779557387403</v>
      </c>
      <c r="D16386" t="s">
        <v>5</v>
      </c>
    </row>
    <row r="16387" spans="1:4" x14ac:dyDescent="0.3">
      <c r="A16387" t="s">
        <v>1</v>
      </c>
      <c r="B16387">
        <v>4</v>
      </c>
      <c r="C16387">
        <v>-36.268011370156799</v>
      </c>
      <c r="D16387" t="s">
        <v>5</v>
      </c>
    </row>
    <row r="16388" spans="1:4" x14ac:dyDescent="0.3">
      <c r="A16388" t="s">
        <v>1</v>
      </c>
      <c r="B16388">
        <v>4</v>
      </c>
      <c r="C16388">
        <v>-74.148467558601496</v>
      </c>
      <c r="D16388" t="s">
        <v>5</v>
      </c>
    </row>
    <row r="16389" spans="1:4" x14ac:dyDescent="0.3">
      <c r="A16389" t="s">
        <v>1</v>
      </c>
      <c r="B16389">
        <v>4</v>
      </c>
      <c r="C16389">
        <v>-64.121703494254405</v>
      </c>
      <c r="D16389" t="s">
        <v>5</v>
      </c>
    </row>
    <row r="16390" spans="1:4" x14ac:dyDescent="0.3">
      <c r="A16390" t="s">
        <v>1</v>
      </c>
      <c r="B16390">
        <v>4</v>
      </c>
      <c r="C16390">
        <v>-58.962441502252602</v>
      </c>
      <c r="D16390" t="s">
        <v>5</v>
      </c>
    </row>
    <row r="16391" spans="1:4" x14ac:dyDescent="0.3">
      <c r="A16391" t="s">
        <v>1</v>
      </c>
      <c r="B16391">
        <v>4</v>
      </c>
      <c r="C16391">
        <v>-37.198939477491599</v>
      </c>
      <c r="D16391" t="s">
        <v>5</v>
      </c>
    </row>
    <row r="16392" spans="1:4" x14ac:dyDescent="0.3">
      <c r="A16392" t="s">
        <v>1</v>
      </c>
      <c r="B16392">
        <v>4</v>
      </c>
      <c r="C16392">
        <v>-34.913387353414898</v>
      </c>
      <c r="D16392" t="s">
        <v>5</v>
      </c>
    </row>
    <row r="16393" spans="1:4" x14ac:dyDescent="0.3">
      <c r="A16393" t="s">
        <v>1</v>
      </c>
      <c r="B16393">
        <v>4</v>
      </c>
      <c r="C16393">
        <v>-58.392931618014799</v>
      </c>
      <c r="D16393" t="s">
        <v>5</v>
      </c>
    </row>
    <row r="16394" spans="1:4" x14ac:dyDescent="0.3">
      <c r="A16394" t="s">
        <v>1</v>
      </c>
      <c r="B16394">
        <v>4</v>
      </c>
      <c r="C16394">
        <v>-38.835866142754803</v>
      </c>
      <c r="D16394" t="s">
        <v>5</v>
      </c>
    </row>
    <row r="16395" spans="1:4" x14ac:dyDescent="0.3">
      <c r="A16395" t="s">
        <v>1</v>
      </c>
      <c r="B16395">
        <v>4</v>
      </c>
      <c r="C16395">
        <v>-44.755997829156001</v>
      </c>
      <c r="D16395" t="s">
        <v>5</v>
      </c>
    </row>
    <row r="16396" spans="1:4" x14ac:dyDescent="0.3">
      <c r="A16396" t="s">
        <v>1</v>
      </c>
      <c r="B16396">
        <v>4</v>
      </c>
      <c r="C16396">
        <v>-25.109991940442701</v>
      </c>
      <c r="D16396" t="s">
        <v>5</v>
      </c>
    </row>
    <row r="16397" spans="1:4" x14ac:dyDescent="0.3">
      <c r="A16397" t="s">
        <v>1</v>
      </c>
      <c r="B16397">
        <v>4</v>
      </c>
      <c r="C16397">
        <v>-55.2383262766567</v>
      </c>
      <c r="D16397" t="s">
        <v>5</v>
      </c>
    </row>
    <row r="16398" spans="1:4" x14ac:dyDescent="0.3">
      <c r="A16398" t="s">
        <v>1</v>
      </c>
      <c r="B16398">
        <v>4</v>
      </c>
      <c r="C16398">
        <v>-27.436297187430402</v>
      </c>
      <c r="D16398" t="s">
        <v>5</v>
      </c>
    </row>
    <row r="16399" spans="1:4" x14ac:dyDescent="0.3">
      <c r="A16399" t="s">
        <v>1</v>
      </c>
      <c r="B16399">
        <v>4</v>
      </c>
      <c r="C16399">
        <v>-22.4911589841332</v>
      </c>
      <c r="D16399" t="s">
        <v>5</v>
      </c>
    </row>
    <row r="16400" spans="1:4" x14ac:dyDescent="0.3">
      <c r="A16400" t="s">
        <v>1</v>
      </c>
      <c r="B16400">
        <v>4</v>
      </c>
      <c r="C16400">
        <v>-42.524493284811101</v>
      </c>
      <c r="D16400" t="s">
        <v>5</v>
      </c>
    </row>
    <row r="16401" spans="1:4" x14ac:dyDescent="0.3">
      <c r="A16401" t="s">
        <v>1</v>
      </c>
      <c r="B16401">
        <v>4</v>
      </c>
      <c r="C16401">
        <v>-36.7925202282321</v>
      </c>
      <c r="D16401" t="s">
        <v>5</v>
      </c>
    </row>
    <row r="16402" spans="1:4" x14ac:dyDescent="0.3">
      <c r="A16402" t="s">
        <v>1</v>
      </c>
      <c r="B16402">
        <v>4</v>
      </c>
      <c r="C16402">
        <v>-35.853434781623001</v>
      </c>
      <c r="D16402" t="s">
        <v>5</v>
      </c>
    </row>
    <row r="16403" spans="1:4" x14ac:dyDescent="0.3">
      <c r="A16403" t="s">
        <v>1</v>
      </c>
      <c r="B16403">
        <v>4</v>
      </c>
      <c r="C16403">
        <v>-16.774394995795301</v>
      </c>
      <c r="D16403" t="s">
        <v>5</v>
      </c>
    </row>
    <row r="16404" spans="1:4" x14ac:dyDescent="0.3">
      <c r="A16404" t="s">
        <v>1</v>
      </c>
      <c r="B16404">
        <v>4</v>
      </c>
      <c r="C16404">
        <v>-43.812692907885001</v>
      </c>
      <c r="D16404" t="s">
        <v>5</v>
      </c>
    </row>
    <row r="16405" spans="1:4" x14ac:dyDescent="0.3">
      <c r="A16405" t="s">
        <v>1</v>
      </c>
      <c r="B16405">
        <v>4</v>
      </c>
      <c r="C16405">
        <v>-29.806352832464299</v>
      </c>
      <c r="D16405" t="s">
        <v>5</v>
      </c>
    </row>
    <row r="16406" spans="1:4" x14ac:dyDescent="0.3">
      <c r="A16406" t="s">
        <v>1</v>
      </c>
      <c r="B16406">
        <v>4.3</v>
      </c>
      <c r="C16406">
        <v>43.429783675887599</v>
      </c>
      <c r="D16406" t="s">
        <v>5</v>
      </c>
    </row>
    <row r="16407" spans="1:4" x14ac:dyDescent="0.3">
      <c r="A16407" t="s">
        <v>1</v>
      </c>
      <c r="B16407">
        <v>4.3</v>
      </c>
      <c r="C16407">
        <v>46.675734071007703</v>
      </c>
      <c r="D16407" t="s">
        <v>5</v>
      </c>
    </row>
    <row r="16408" spans="1:4" x14ac:dyDescent="0.3">
      <c r="A16408" t="s">
        <v>1</v>
      </c>
      <c r="B16408">
        <v>4.3</v>
      </c>
      <c r="C16408">
        <v>35.255367099366097</v>
      </c>
      <c r="D16408" t="s">
        <v>5</v>
      </c>
    </row>
    <row r="16409" spans="1:4" x14ac:dyDescent="0.3">
      <c r="A16409" t="s">
        <v>1</v>
      </c>
      <c r="B16409">
        <v>4.3</v>
      </c>
      <c r="C16409">
        <v>31.939708971523899</v>
      </c>
      <c r="D16409" t="s">
        <v>5</v>
      </c>
    </row>
    <row r="16410" spans="1:4" x14ac:dyDescent="0.3">
      <c r="A16410" t="s">
        <v>1</v>
      </c>
      <c r="B16410">
        <v>4.3</v>
      </c>
      <c r="C16410">
        <v>18.623422645879501</v>
      </c>
      <c r="D16410" t="s">
        <v>5</v>
      </c>
    </row>
    <row r="16411" spans="1:4" x14ac:dyDescent="0.3">
      <c r="A16411" t="s">
        <v>1</v>
      </c>
      <c r="B16411">
        <v>4.3</v>
      </c>
      <c r="C16411">
        <v>29.973848788381702</v>
      </c>
      <c r="D16411" t="s">
        <v>5</v>
      </c>
    </row>
    <row r="16412" spans="1:4" x14ac:dyDescent="0.3">
      <c r="A16412" t="s">
        <v>1</v>
      </c>
      <c r="B16412">
        <v>4.3</v>
      </c>
      <c r="C16412">
        <v>27.8202978255602</v>
      </c>
      <c r="D16412" t="s">
        <v>5</v>
      </c>
    </row>
    <row r="16413" spans="1:4" x14ac:dyDescent="0.3">
      <c r="A16413" t="s">
        <v>1</v>
      </c>
      <c r="B16413">
        <v>4.3</v>
      </c>
      <c r="C16413">
        <v>57.342107611960898</v>
      </c>
      <c r="D16413" t="s">
        <v>5</v>
      </c>
    </row>
    <row r="16414" spans="1:4" x14ac:dyDescent="0.3">
      <c r="A16414" t="s">
        <v>1</v>
      </c>
      <c r="B16414">
        <v>4.3</v>
      </c>
      <c r="C16414">
        <v>43.306264425709202</v>
      </c>
      <c r="D16414" t="s">
        <v>5</v>
      </c>
    </row>
    <row r="16415" spans="1:4" x14ac:dyDescent="0.3">
      <c r="A16415" t="s">
        <v>1</v>
      </c>
      <c r="B16415">
        <v>4.3</v>
      </c>
      <c r="C16415">
        <v>32.319805837137999</v>
      </c>
      <c r="D16415" t="s">
        <v>5</v>
      </c>
    </row>
    <row r="16416" spans="1:4" x14ac:dyDescent="0.3">
      <c r="A16416" t="s">
        <v>1</v>
      </c>
      <c r="B16416">
        <v>4.3</v>
      </c>
      <c r="C16416">
        <v>21.032744311052099</v>
      </c>
      <c r="D16416" t="s">
        <v>5</v>
      </c>
    </row>
    <row r="16417" spans="1:4" x14ac:dyDescent="0.3">
      <c r="A16417" t="s">
        <v>1</v>
      </c>
      <c r="B16417">
        <v>4.3</v>
      </c>
      <c r="C16417">
        <v>31.1661988930801</v>
      </c>
      <c r="D16417" t="s">
        <v>5</v>
      </c>
    </row>
    <row r="16418" spans="1:4" x14ac:dyDescent="0.3">
      <c r="A16418" t="s">
        <v>1</v>
      </c>
      <c r="B16418">
        <v>4.3</v>
      </c>
      <c r="C16418">
        <v>57.865054772696404</v>
      </c>
      <c r="D16418" t="s">
        <v>5</v>
      </c>
    </row>
    <row r="16419" spans="1:4" x14ac:dyDescent="0.3">
      <c r="A16419" t="s">
        <v>1</v>
      </c>
      <c r="B16419">
        <v>4.3</v>
      </c>
      <c r="C16419">
        <v>28.467189345657498</v>
      </c>
      <c r="D16419" t="s">
        <v>5</v>
      </c>
    </row>
    <row r="16420" spans="1:4" x14ac:dyDescent="0.3">
      <c r="A16420" t="s">
        <v>1</v>
      </c>
      <c r="B16420">
        <v>4.3</v>
      </c>
      <c r="C16420">
        <v>56.119192490346997</v>
      </c>
      <c r="D16420" t="s">
        <v>5</v>
      </c>
    </row>
    <row r="16421" spans="1:4" x14ac:dyDescent="0.3">
      <c r="A16421" t="s">
        <v>1</v>
      </c>
      <c r="B16421">
        <v>4.3</v>
      </c>
      <c r="C16421">
        <v>48.388035930434803</v>
      </c>
      <c r="D16421" t="s">
        <v>5</v>
      </c>
    </row>
    <row r="16422" spans="1:4" x14ac:dyDescent="0.3">
      <c r="A16422" t="s">
        <v>1</v>
      </c>
      <c r="B16422">
        <v>4.3</v>
      </c>
      <c r="C16422">
        <v>39.789704973326003</v>
      </c>
      <c r="D16422" t="s">
        <v>5</v>
      </c>
    </row>
    <row r="16423" spans="1:4" x14ac:dyDescent="0.3">
      <c r="A16423" t="s">
        <v>1</v>
      </c>
      <c r="B16423">
        <v>4.3</v>
      </c>
      <c r="C16423">
        <v>27.0853290491637</v>
      </c>
      <c r="D16423" t="s">
        <v>5</v>
      </c>
    </row>
    <row r="16424" spans="1:4" x14ac:dyDescent="0.3">
      <c r="A16424" t="s">
        <v>1</v>
      </c>
      <c r="B16424">
        <v>4.3</v>
      </c>
      <c r="C16424">
        <v>44.7512635300101</v>
      </c>
      <c r="D16424" t="s">
        <v>5</v>
      </c>
    </row>
    <row r="16425" spans="1:4" x14ac:dyDescent="0.3">
      <c r="A16425" t="s">
        <v>1</v>
      </c>
      <c r="B16425">
        <v>4.3</v>
      </c>
      <c r="C16425">
        <v>16.037409840838201</v>
      </c>
      <c r="D16425" t="s">
        <v>5</v>
      </c>
    </row>
    <row r="16426" spans="1:4" x14ac:dyDescent="0.3">
      <c r="A16426" t="s">
        <v>1</v>
      </c>
      <c r="B16426">
        <v>4.5</v>
      </c>
      <c r="C16426">
        <v>81.422808284757593</v>
      </c>
      <c r="D16426" t="s">
        <v>5</v>
      </c>
    </row>
    <row r="16427" spans="1:4" x14ac:dyDescent="0.3">
      <c r="A16427" t="s">
        <v>1</v>
      </c>
      <c r="B16427">
        <v>4.5</v>
      </c>
      <c r="C16427">
        <v>69.934995356730695</v>
      </c>
      <c r="D16427" t="s">
        <v>5</v>
      </c>
    </row>
    <row r="16428" spans="1:4" x14ac:dyDescent="0.3">
      <c r="A16428" t="s">
        <v>1</v>
      </c>
      <c r="B16428">
        <v>4.5</v>
      </c>
      <c r="C16428">
        <v>78.772209804230499</v>
      </c>
      <c r="D16428" t="s">
        <v>5</v>
      </c>
    </row>
    <row r="16429" spans="1:4" x14ac:dyDescent="0.3">
      <c r="A16429" t="s">
        <v>1</v>
      </c>
      <c r="B16429">
        <v>4.5</v>
      </c>
      <c r="C16429">
        <v>88.666319793976101</v>
      </c>
      <c r="D16429" t="s">
        <v>5</v>
      </c>
    </row>
    <row r="16430" spans="1:4" x14ac:dyDescent="0.3">
      <c r="A16430" t="s">
        <v>1</v>
      </c>
      <c r="B16430">
        <v>4.5</v>
      </c>
      <c r="C16430">
        <v>69.328371442333705</v>
      </c>
      <c r="D16430" t="s">
        <v>5</v>
      </c>
    </row>
    <row r="16431" spans="1:4" x14ac:dyDescent="0.3">
      <c r="A16431" t="s">
        <v>1</v>
      </c>
      <c r="B16431">
        <v>4.5</v>
      </c>
      <c r="C16431">
        <v>99.246014727073501</v>
      </c>
      <c r="D16431" t="s">
        <v>5</v>
      </c>
    </row>
    <row r="16432" spans="1:4" x14ac:dyDescent="0.3">
      <c r="A16432" t="s">
        <v>1</v>
      </c>
      <c r="B16432">
        <v>4.5</v>
      </c>
      <c r="C16432">
        <v>83.572547329902207</v>
      </c>
      <c r="D16432" t="s">
        <v>5</v>
      </c>
    </row>
    <row r="16433" spans="1:4" x14ac:dyDescent="0.3">
      <c r="A16433" t="s">
        <v>1</v>
      </c>
      <c r="B16433">
        <v>4.5</v>
      </c>
      <c r="C16433">
        <v>85.216072530104796</v>
      </c>
      <c r="D16433" t="s">
        <v>5</v>
      </c>
    </row>
    <row r="16434" spans="1:4" x14ac:dyDescent="0.3">
      <c r="A16434" t="s">
        <v>1</v>
      </c>
      <c r="B16434">
        <v>4.5</v>
      </c>
      <c r="C16434">
        <v>92.867589838816897</v>
      </c>
      <c r="D16434" t="s">
        <v>5</v>
      </c>
    </row>
    <row r="16435" spans="1:4" x14ac:dyDescent="0.3">
      <c r="A16435" t="s">
        <v>1</v>
      </c>
      <c r="B16435">
        <v>4.5</v>
      </c>
      <c r="C16435">
        <v>90.231964120296695</v>
      </c>
      <c r="D16435" t="s">
        <v>5</v>
      </c>
    </row>
    <row r="16436" spans="1:4" x14ac:dyDescent="0.3">
      <c r="A16436" t="s">
        <v>1</v>
      </c>
      <c r="B16436">
        <v>4.5</v>
      </c>
      <c r="C16436">
        <v>89.721741948063993</v>
      </c>
      <c r="D16436" t="s">
        <v>5</v>
      </c>
    </row>
    <row r="16437" spans="1:4" x14ac:dyDescent="0.3">
      <c r="A16437" t="s">
        <v>1</v>
      </c>
      <c r="B16437">
        <v>4.5</v>
      </c>
      <c r="C16437">
        <v>81.649454034006794</v>
      </c>
      <c r="D16437" t="s">
        <v>5</v>
      </c>
    </row>
    <row r="16438" spans="1:4" x14ac:dyDescent="0.3">
      <c r="A16438" t="s">
        <v>1</v>
      </c>
      <c r="B16438">
        <v>4.5</v>
      </c>
      <c r="C16438">
        <v>96.809438587120098</v>
      </c>
      <c r="D16438" t="s">
        <v>5</v>
      </c>
    </row>
    <row r="16439" spans="1:4" x14ac:dyDescent="0.3">
      <c r="A16439" t="s">
        <v>1</v>
      </c>
      <c r="B16439">
        <v>4.5</v>
      </c>
      <c r="C16439">
        <v>70.263771878081201</v>
      </c>
      <c r="D16439" t="s">
        <v>5</v>
      </c>
    </row>
    <row r="16440" spans="1:4" x14ac:dyDescent="0.3">
      <c r="A16440" t="s">
        <v>1</v>
      </c>
      <c r="B16440">
        <v>4.5</v>
      </c>
      <c r="C16440">
        <v>95.961231051389206</v>
      </c>
      <c r="D16440" t="s">
        <v>5</v>
      </c>
    </row>
    <row r="16441" spans="1:4" x14ac:dyDescent="0.3">
      <c r="A16441" t="s">
        <v>1</v>
      </c>
      <c r="B16441">
        <v>4.5</v>
      </c>
      <c r="C16441">
        <v>107.20434090569699</v>
      </c>
      <c r="D16441" t="s">
        <v>5</v>
      </c>
    </row>
    <row r="16442" spans="1:4" x14ac:dyDescent="0.3">
      <c r="A16442" t="s">
        <v>1</v>
      </c>
      <c r="B16442">
        <v>4.5</v>
      </c>
      <c r="C16442">
        <v>76.716939729475598</v>
      </c>
      <c r="D16442" t="s">
        <v>5</v>
      </c>
    </row>
    <row r="16443" spans="1:4" x14ac:dyDescent="0.3">
      <c r="A16443" t="s">
        <v>1</v>
      </c>
      <c r="B16443">
        <v>4.5</v>
      </c>
      <c r="C16443">
        <v>82.9941027442093</v>
      </c>
      <c r="D16443" t="s">
        <v>5</v>
      </c>
    </row>
    <row r="16444" spans="1:4" x14ac:dyDescent="0.3">
      <c r="A16444" t="s">
        <v>1</v>
      </c>
      <c r="B16444">
        <v>4.5</v>
      </c>
      <c r="C16444">
        <v>78.596231618209401</v>
      </c>
      <c r="D16444" t="s">
        <v>5</v>
      </c>
    </row>
    <row r="16445" spans="1:4" x14ac:dyDescent="0.3">
      <c r="A16445" t="s">
        <v>1</v>
      </c>
      <c r="B16445">
        <v>4.5</v>
      </c>
      <c r="C16445">
        <v>107.47509633657</v>
      </c>
      <c r="D16445" t="s">
        <v>5</v>
      </c>
    </row>
    <row r="16446" spans="1:4" x14ac:dyDescent="0.3">
      <c r="A16446" t="s">
        <v>2</v>
      </c>
      <c r="B16446">
        <v>4</v>
      </c>
      <c r="C16446">
        <v>-39.1651145885182</v>
      </c>
      <c r="D16446" t="s">
        <v>5</v>
      </c>
    </row>
    <row r="16447" spans="1:4" x14ac:dyDescent="0.3">
      <c r="A16447" t="s">
        <v>2</v>
      </c>
      <c r="B16447">
        <v>4</v>
      </c>
      <c r="C16447">
        <v>-26.4149954794138</v>
      </c>
      <c r="D16447" t="s">
        <v>5</v>
      </c>
    </row>
    <row r="16448" spans="1:4" x14ac:dyDescent="0.3">
      <c r="A16448" t="s">
        <v>2</v>
      </c>
      <c r="B16448">
        <v>4</v>
      </c>
      <c r="C16448">
        <v>-42.892562810474203</v>
      </c>
      <c r="D16448" t="s">
        <v>5</v>
      </c>
    </row>
    <row r="16449" spans="1:4" x14ac:dyDescent="0.3">
      <c r="A16449" t="s">
        <v>2</v>
      </c>
      <c r="B16449">
        <v>4</v>
      </c>
      <c r="C16449">
        <v>-17.859705600345102</v>
      </c>
      <c r="D16449" t="s">
        <v>5</v>
      </c>
    </row>
    <row r="16450" spans="1:4" x14ac:dyDescent="0.3">
      <c r="A16450" t="s">
        <v>2</v>
      </c>
      <c r="B16450">
        <v>4</v>
      </c>
      <c r="C16450">
        <v>-30.9458100934133</v>
      </c>
      <c r="D16450" t="s">
        <v>5</v>
      </c>
    </row>
    <row r="16451" spans="1:4" x14ac:dyDescent="0.3">
      <c r="A16451" t="s">
        <v>2</v>
      </c>
      <c r="B16451">
        <v>4</v>
      </c>
      <c r="C16451">
        <v>-53.921737590759697</v>
      </c>
      <c r="D16451" t="s">
        <v>5</v>
      </c>
    </row>
    <row r="16452" spans="1:4" x14ac:dyDescent="0.3">
      <c r="A16452" t="s">
        <v>2</v>
      </c>
      <c r="B16452">
        <v>4</v>
      </c>
      <c r="C16452">
        <v>-40.683072630509699</v>
      </c>
      <c r="D16452" t="s">
        <v>5</v>
      </c>
    </row>
    <row r="16453" spans="1:4" x14ac:dyDescent="0.3">
      <c r="A16453" t="s">
        <v>2</v>
      </c>
      <c r="B16453">
        <v>4</v>
      </c>
      <c r="C16453">
        <v>-36.762269767401001</v>
      </c>
      <c r="D16453" t="s">
        <v>5</v>
      </c>
    </row>
    <row r="16454" spans="1:4" x14ac:dyDescent="0.3">
      <c r="A16454" t="s">
        <v>2</v>
      </c>
      <c r="B16454">
        <v>4</v>
      </c>
      <c r="C16454">
        <v>-37.980350305244201</v>
      </c>
      <c r="D16454" t="s">
        <v>5</v>
      </c>
    </row>
    <row r="16455" spans="1:4" x14ac:dyDescent="0.3">
      <c r="A16455" t="s">
        <v>2</v>
      </c>
      <c r="B16455">
        <v>4</v>
      </c>
      <c r="C16455">
        <v>-39.961583483854099</v>
      </c>
      <c r="D16455" t="s">
        <v>5</v>
      </c>
    </row>
    <row r="16456" spans="1:4" x14ac:dyDescent="0.3">
      <c r="A16456" t="s">
        <v>2</v>
      </c>
      <c r="B16456">
        <v>4</v>
      </c>
      <c r="C16456">
        <v>-39.174337353265798</v>
      </c>
      <c r="D16456" t="s">
        <v>5</v>
      </c>
    </row>
    <row r="16457" spans="1:4" x14ac:dyDescent="0.3">
      <c r="A16457" t="s">
        <v>2</v>
      </c>
      <c r="B16457">
        <v>4</v>
      </c>
      <c r="C16457">
        <v>-30.420899368186799</v>
      </c>
      <c r="D16457" t="s">
        <v>5</v>
      </c>
    </row>
    <row r="16458" spans="1:4" x14ac:dyDescent="0.3">
      <c r="A16458" t="s">
        <v>2</v>
      </c>
      <c r="B16458">
        <v>4</v>
      </c>
      <c r="C16458">
        <v>-24.519753070672799</v>
      </c>
      <c r="D16458" t="s">
        <v>5</v>
      </c>
    </row>
    <row r="16459" spans="1:4" x14ac:dyDescent="0.3">
      <c r="A16459" t="s">
        <v>2</v>
      </c>
      <c r="B16459">
        <v>4</v>
      </c>
      <c r="C16459">
        <v>-28.815067167056299</v>
      </c>
      <c r="D16459" t="s">
        <v>5</v>
      </c>
    </row>
    <row r="16460" spans="1:4" x14ac:dyDescent="0.3">
      <c r="A16460" t="s">
        <v>2</v>
      </c>
      <c r="B16460">
        <v>4</v>
      </c>
      <c r="C16460">
        <v>-32.304966095780401</v>
      </c>
      <c r="D16460" t="s">
        <v>5</v>
      </c>
    </row>
    <row r="16461" spans="1:4" x14ac:dyDescent="0.3">
      <c r="A16461" t="s">
        <v>2</v>
      </c>
      <c r="B16461">
        <v>4</v>
      </c>
      <c r="C16461">
        <v>-37.202256428358901</v>
      </c>
      <c r="D16461" t="s">
        <v>5</v>
      </c>
    </row>
    <row r="16462" spans="1:4" x14ac:dyDescent="0.3">
      <c r="A16462" t="s">
        <v>2</v>
      </c>
      <c r="B16462">
        <v>4</v>
      </c>
      <c r="C16462">
        <v>-30.598276939195099</v>
      </c>
      <c r="D16462" t="s">
        <v>5</v>
      </c>
    </row>
    <row r="16463" spans="1:4" x14ac:dyDescent="0.3">
      <c r="A16463" t="s">
        <v>2</v>
      </c>
      <c r="B16463">
        <v>4</v>
      </c>
      <c r="C16463">
        <v>-39.045111127803402</v>
      </c>
      <c r="D16463" t="s">
        <v>5</v>
      </c>
    </row>
    <row r="16464" spans="1:4" x14ac:dyDescent="0.3">
      <c r="A16464" t="s">
        <v>2</v>
      </c>
      <c r="B16464">
        <v>4</v>
      </c>
      <c r="C16464">
        <v>-35.628269681254501</v>
      </c>
      <c r="D16464" t="s">
        <v>5</v>
      </c>
    </row>
    <row r="16465" spans="1:4" x14ac:dyDescent="0.3">
      <c r="A16465" t="s">
        <v>2</v>
      </c>
      <c r="B16465">
        <v>4</v>
      </c>
      <c r="C16465">
        <v>-28.832832468848501</v>
      </c>
      <c r="D16465" t="s">
        <v>5</v>
      </c>
    </row>
    <row r="16466" spans="1:4" x14ac:dyDescent="0.3">
      <c r="A16466" t="s">
        <v>2</v>
      </c>
      <c r="B16466">
        <v>4.3</v>
      </c>
      <c r="C16466">
        <v>47.520907659361399</v>
      </c>
      <c r="D16466" t="s">
        <v>5</v>
      </c>
    </row>
    <row r="16467" spans="1:4" x14ac:dyDescent="0.3">
      <c r="A16467" t="s">
        <v>2</v>
      </c>
      <c r="B16467">
        <v>4.3</v>
      </c>
      <c r="C16467">
        <v>37.905019911543199</v>
      </c>
      <c r="D16467" t="s">
        <v>5</v>
      </c>
    </row>
    <row r="16468" spans="1:4" x14ac:dyDescent="0.3">
      <c r="A16468" t="s">
        <v>2</v>
      </c>
      <c r="B16468">
        <v>4.3</v>
      </c>
      <c r="C16468">
        <v>39.290505433062599</v>
      </c>
      <c r="D16468" t="s">
        <v>5</v>
      </c>
    </row>
    <row r="16469" spans="1:4" x14ac:dyDescent="0.3">
      <c r="A16469" t="s">
        <v>2</v>
      </c>
      <c r="B16469">
        <v>4.3</v>
      </c>
      <c r="C16469">
        <v>30.800521920842598</v>
      </c>
      <c r="D16469" t="s">
        <v>5</v>
      </c>
    </row>
    <row r="16470" spans="1:4" x14ac:dyDescent="0.3">
      <c r="A16470" t="s">
        <v>2</v>
      </c>
      <c r="B16470">
        <v>4.3</v>
      </c>
      <c r="C16470">
        <v>37.208381618202701</v>
      </c>
      <c r="D16470" t="s">
        <v>5</v>
      </c>
    </row>
    <row r="16471" spans="1:4" x14ac:dyDescent="0.3">
      <c r="A16471" t="s">
        <v>2</v>
      </c>
      <c r="B16471">
        <v>4.3</v>
      </c>
      <c r="C16471">
        <v>29.6347579161441</v>
      </c>
      <c r="D16471" t="s">
        <v>5</v>
      </c>
    </row>
    <row r="16472" spans="1:4" x14ac:dyDescent="0.3">
      <c r="A16472" t="s">
        <v>2</v>
      </c>
      <c r="B16472">
        <v>4.3</v>
      </c>
      <c r="C16472">
        <v>35.596641958046</v>
      </c>
      <c r="D16472" t="s">
        <v>5</v>
      </c>
    </row>
    <row r="16473" spans="1:4" x14ac:dyDescent="0.3">
      <c r="A16473" t="s">
        <v>2</v>
      </c>
      <c r="B16473">
        <v>4.3</v>
      </c>
      <c r="C16473">
        <v>35.781190913307697</v>
      </c>
      <c r="D16473" t="s">
        <v>5</v>
      </c>
    </row>
    <row r="16474" spans="1:4" x14ac:dyDescent="0.3">
      <c r="A16474" t="s">
        <v>2</v>
      </c>
      <c r="B16474">
        <v>4.3</v>
      </c>
      <c r="C16474">
        <v>41.232026637773203</v>
      </c>
      <c r="D16474" t="s">
        <v>5</v>
      </c>
    </row>
    <row r="16475" spans="1:4" x14ac:dyDescent="0.3">
      <c r="A16475" t="s">
        <v>2</v>
      </c>
      <c r="B16475">
        <v>4.3</v>
      </c>
      <c r="C16475">
        <v>42.965197843866399</v>
      </c>
      <c r="D16475" t="s">
        <v>5</v>
      </c>
    </row>
    <row r="16476" spans="1:4" x14ac:dyDescent="0.3">
      <c r="A16476" t="s">
        <v>2</v>
      </c>
      <c r="B16476">
        <v>4.3</v>
      </c>
      <c r="C16476">
        <v>49.175597852605598</v>
      </c>
      <c r="D16476" t="s">
        <v>5</v>
      </c>
    </row>
    <row r="16477" spans="1:4" x14ac:dyDescent="0.3">
      <c r="A16477" t="s">
        <v>2</v>
      </c>
      <c r="B16477">
        <v>4.3</v>
      </c>
      <c r="C16477">
        <v>22.098344455765002</v>
      </c>
      <c r="D16477" t="s">
        <v>5</v>
      </c>
    </row>
    <row r="16478" spans="1:4" x14ac:dyDescent="0.3">
      <c r="A16478" t="s">
        <v>2</v>
      </c>
      <c r="B16478">
        <v>4.3</v>
      </c>
      <c r="C16478">
        <v>34.305117907702702</v>
      </c>
      <c r="D16478" t="s">
        <v>5</v>
      </c>
    </row>
    <row r="16479" spans="1:4" x14ac:dyDescent="0.3">
      <c r="A16479" t="s">
        <v>2</v>
      </c>
      <c r="B16479">
        <v>4.3</v>
      </c>
      <c r="C16479">
        <v>41.105671991925597</v>
      </c>
      <c r="D16479" t="s">
        <v>5</v>
      </c>
    </row>
    <row r="16480" spans="1:4" x14ac:dyDescent="0.3">
      <c r="A16480" t="s">
        <v>2</v>
      </c>
      <c r="B16480">
        <v>4.3</v>
      </c>
      <c r="C16480">
        <v>40.642265773401398</v>
      </c>
      <c r="D16480" t="s">
        <v>5</v>
      </c>
    </row>
    <row r="16481" spans="1:4" x14ac:dyDescent="0.3">
      <c r="A16481" t="s">
        <v>2</v>
      </c>
      <c r="B16481">
        <v>4.3</v>
      </c>
      <c r="C16481">
        <v>35.256264005843697</v>
      </c>
      <c r="D16481" t="s">
        <v>5</v>
      </c>
    </row>
    <row r="16482" spans="1:4" x14ac:dyDescent="0.3">
      <c r="A16482" t="s">
        <v>2</v>
      </c>
      <c r="B16482">
        <v>4.3</v>
      </c>
      <c r="C16482">
        <v>49.721671877166898</v>
      </c>
      <c r="D16482" t="s">
        <v>5</v>
      </c>
    </row>
    <row r="16483" spans="1:4" x14ac:dyDescent="0.3">
      <c r="A16483" t="s">
        <v>2</v>
      </c>
      <c r="B16483">
        <v>4.3</v>
      </c>
      <c r="C16483">
        <v>25.2968566595449</v>
      </c>
      <c r="D16483" t="s">
        <v>5</v>
      </c>
    </row>
    <row r="16484" spans="1:4" x14ac:dyDescent="0.3">
      <c r="A16484" t="s">
        <v>2</v>
      </c>
      <c r="B16484">
        <v>4.3</v>
      </c>
      <c r="C16484">
        <v>28.965648096578299</v>
      </c>
      <c r="D16484" t="s">
        <v>5</v>
      </c>
    </row>
    <row r="16485" spans="1:4" x14ac:dyDescent="0.3">
      <c r="A16485" t="s">
        <v>2</v>
      </c>
      <c r="B16485">
        <v>4.3</v>
      </c>
      <c r="C16485">
        <v>37.2327947513376</v>
      </c>
      <c r="D16485" t="s">
        <v>5</v>
      </c>
    </row>
    <row r="16486" spans="1:4" x14ac:dyDescent="0.3">
      <c r="A16486" t="s">
        <v>2</v>
      </c>
      <c r="B16486">
        <v>4.5</v>
      </c>
      <c r="C16486">
        <v>90.714088633567499</v>
      </c>
      <c r="D16486" t="s">
        <v>5</v>
      </c>
    </row>
    <row r="16487" spans="1:4" x14ac:dyDescent="0.3">
      <c r="A16487" t="s">
        <v>2</v>
      </c>
      <c r="B16487">
        <v>4.5</v>
      </c>
      <c r="C16487">
        <v>88.369342855329805</v>
      </c>
      <c r="D16487" t="s">
        <v>5</v>
      </c>
    </row>
    <row r="16488" spans="1:4" x14ac:dyDescent="0.3">
      <c r="A16488" t="s">
        <v>2</v>
      </c>
      <c r="B16488">
        <v>4.5</v>
      </c>
      <c r="C16488">
        <v>58.970114037576103</v>
      </c>
      <c r="D16488" t="s">
        <v>5</v>
      </c>
    </row>
    <row r="16489" spans="1:4" x14ac:dyDescent="0.3">
      <c r="A16489" t="s">
        <v>2</v>
      </c>
      <c r="B16489">
        <v>4.5</v>
      </c>
      <c r="C16489">
        <v>76.123853045182699</v>
      </c>
      <c r="D16489" t="s">
        <v>5</v>
      </c>
    </row>
    <row r="16490" spans="1:4" x14ac:dyDescent="0.3">
      <c r="A16490" t="s">
        <v>2</v>
      </c>
      <c r="B16490">
        <v>4.5</v>
      </c>
      <c r="C16490">
        <v>81.643392605324706</v>
      </c>
      <c r="D16490" t="s">
        <v>5</v>
      </c>
    </row>
    <row r="16491" spans="1:4" x14ac:dyDescent="0.3">
      <c r="A16491" t="s">
        <v>2</v>
      </c>
      <c r="B16491">
        <v>4.5</v>
      </c>
      <c r="C16491">
        <v>72.474449372506399</v>
      </c>
      <c r="D16491" t="s">
        <v>5</v>
      </c>
    </row>
    <row r="16492" spans="1:4" x14ac:dyDescent="0.3">
      <c r="A16492" t="s">
        <v>2</v>
      </c>
      <c r="B16492">
        <v>4.5</v>
      </c>
      <c r="C16492">
        <v>78.285935233912099</v>
      </c>
      <c r="D16492" t="s">
        <v>5</v>
      </c>
    </row>
    <row r="16493" spans="1:4" x14ac:dyDescent="0.3">
      <c r="A16493" t="s">
        <v>2</v>
      </c>
      <c r="B16493">
        <v>4.5</v>
      </c>
      <c r="C16493">
        <v>105.255841196202</v>
      </c>
      <c r="D16493" t="s">
        <v>5</v>
      </c>
    </row>
    <row r="16494" spans="1:4" x14ac:dyDescent="0.3">
      <c r="A16494" t="s">
        <v>2</v>
      </c>
      <c r="B16494">
        <v>4.5</v>
      </c>
      <c r="C16494">
        <v>85.183928916251901</v>
      </c>
      <c r="D16494" t="s">
        <v>5</v>
      </c>
    </row>
    <row r="16495" spans="1:4" x14ac:dyDescent="0.3">
      <c r="A16495" t="s">
        <v>2</v>
      </c>
      <c r="B16495">
        <v>4.5</v>
      </c>
      <c r="C16495">
        <v>90.635072607452003</v>
      </c>
      <c r="D16495" t="s">
        <v>5</v>
      </c>
    </row>
    <row r="16496" spans="1:4" x14ac:dyDescent="0.3">
      <c r="A16496" t="s">
        <v>2</v>
      </c>
      <c r="B16496">
        <v>4.5</v>
      </c>
      <c r="C16496">
        <v>71.496569876590499</v>
      </c>
      <c r="D16496" t="s">
        <v>5</v>
      </c>
    </row>
    <row r="16497" spans="1:4" x14ac:dyDescent="0.3">
      <c r="A16497" t="s">
        <v>2</v>
      </c>
      <c r="B16497">
        <v>4.5</v>
      </c>
      <c r="C16497">
        <v>76.055804860248401</v>
      </c>
      <c r="D16497" t="s">
        <v>5</v>
      </c>
    </row>
    <row r="16498" spans="1:4" x14ac:dyDescent="0.3">
      <c r="A16498" t="s">
        <v>2</v>
      </c>
      <c r="B16498">
        <v>4.5</v>
      </c>
      <c r="C16498">
        <v>78.953578392297501</v>
      </c>
      <c r="D16498" t="s">
        <v>5</v>
      </c>
    </row>
    <row r="16499" spans="1:4" x14ac:dyDescent="0.3">
      <c r="A16499" t="s">
        <v>2</v>
      </c>
      <c r="B16499">
        <v>4.5</v>
      </c>
      <c r="C16499">
        <v>83.314641552504298</v>
      </c>
      <c r="D16499" t="s">
        <v>5</v>
      </c>
    </row>
    <row r="16500" spans="1:4" x14ac:dyDescent="0.3">
      <c r="A16500" t="s">
        <v>2</v>
      </c>
      <c r="B16500">
        <v>4.5</v>
      </c>
      <c r="C16500">
        <v>88.589047795990993</v>
      </c>
      <c r="D16500" t="s">
        <v>5</v>
      </c>
    </row>
    <row r="16501" spans="1:4" x14ac:dyDescent="0.3">
      <c r="A16501" t="s">
        <v>2</v>
      </c>
      <c r="B16501">
        <v>4.5</v>
      </c>
      <c r="C16501">
        <v>97.297451022006996</v>
      </c>
      <c r="D16501" t="s">
        <v>5</v>
      </c>
    </row>
    <row r="16502" spans="1:4" x14ac:dyDescent="0.3">
      <c r="A16502" t="s">
        <v>2</v>
      </c>
      <c r="B16502">
        <v>4.5</v>
      </c>
      <c r="C16502">
        <v>68.637517618217402</v>
      </c>
      <c r="D16502" t="s">
        <v>5</v>
      </c>
    </row>
    <row r="16503" spans="1:4" x14ac:dyDescent="0.3">
      <c r="A16503" t="s">
        <v>2</v>
      </c>
      <c r="B16503">
        <v>4.5</v>
      </c>
      <c r="C16503">
        <v>81.158306370976405</v>
      </c>
      <c r="D16503" t="s">
        <v>5</v>
      </c>
    </row>
    <row r="16504" spans="1:4" x14ac:dyDescent="0.3">
      <c r="A16504" t="s">
        <v>2</v>
      </c>
      <c r="B16504">
        <v>4.5</v>
      </c>
      <c r="C16504">
        <v>95.8629314711104</v>
      </c>
      <c r="D16504" t="s">
        <v>5</v>
      </c>
    </row>
    <row r="16505" spans="1:4" x14ac:dyDescent="0.3">
      <c r="A16505" t="s">
        <v>2</v>
      </c>
      <c r="B16505">
        <v>4.5</v>
      </c>
      <c r="C16505">
        <v>98.909881740052398</v>
      </c>
      <c r="D16505" t="s">
        <v>5</v>
      </c>
    </row>
    <row r="32769" spans="1:4" x14ac:dyDescent="0.3">
      <c r="A32769" t="s">
        <v>0</v>
      </c>
      <c r="B32769" t="s">
        <v>3</v>
      </c>
      <c r="D32769" t="s">
        <v>4</v>
      </c>
    </row>
    <row r="32770" spans="1:4" x14ac:dyDescent="0.3">
      <c r="A32770" t="s">
        <v>1</v>
      </c>
      <c r="B32770">
        <v>4</v>
      </c>
      <c r="C32770">
        <v>-41.860779557387403</v>
      </c>
      <c r="D32770" t="s">
        <v>5</v>
      </c>
    </row>
    <row r="32771" spans="1:4" x14ac:dyDescent="0.3">
      <c r="A32771" t="s">
        <v>1</v>
      </c>
      <c r="B32771">
        <v>4</v>
      </c>
      <c r="C32771">
        <v>-36.268011370156799</v>
      </c>
      <c r="D32771" t="s">
        <v>5</v>
      </c>
    </row>
    <row r="32772" spans="1:4" x14ac:dyDescent="0.3">
      <c r="A32772" t="s">
        <v>1</v>
      </c>
      <c r="B32772">
        <v>4</v>
      </c>
      <c r="C32772">
        <v>-74.148467558601496</v>
      </c>
      <c r="D32772" t="s">
        <v>5</v>
      </c>
    </row>
    <row r="32773" spans="1:4" x14ac:dyDescent="0.3">
      <c r="A32773" t="s">
        <v>1</v>
      </c>
      <c r="B32773">
        <v>4</v>
      </c>
      <c r="C32773">
        <v>-64.121703494254405</v>
      </c>
      <c r="D32773" t="s">
        <v>5</v>
      </c>
    </row>
    <row r="32774" spans="1:4" x14ac:dyDescent="0.3">
      <c r="A32774" t="s">
        <v>1</v>
      </c>
      <c r="B32774">
        <v>4</v>
      </c>
      <c r="C32774">
        <v>-58.962441502252602</v>
      </c>
      <c r="D32774" t="s">
        <v>5</v>
      </c>
    </row>
    <row r="32775" spans="1:4" x14ac:dyDescent="0.3">
      <c r="A32775" t="s">
        <v>1</v>
      </c>
      <c r="B32775">
        <v>4</v>
      </c>
      <c r="C32775">
        <v>-37.198939477491599</v>
      </c>
      <c r="D32775" t="s">
        <v>5</v>
      </c>
    </row>
    <row r="32776" spans="1:4" x14ac:dyDescent="0.3">
      <c r="A32776" t="s">
        <v>1</v>
      </c>
      <c r="B32776">
        <v>4</v>
      </c>
      <c r="C32776">
        <v>-34.913387353414898</v>
      </c>
      <c r="D32776" t="s">
        <v>5</v>
      </c>
    </row>
    <row r="32777" spans="1:4" x14ac:dyDescent="0.3">
      <c r="A32777" t="s">
        <v>1</v>
      </c>
      <c r="B32777">
        <v>4</v>
      </c>
      <c r="C32777">
        <v>-58.392931618014799</v>
      </c>
      <c r="D32777" t="s">
        <v>5</v>
      </c>
    </row>
    <row r="32778" spans="1:4" x14ac:dyDescent="0.3">
      <c r="A32778" t="s">
        <v>1</v>
      </c>
      <c r="B32778">
        <v>4</v>
      </c>
      <c r="C32778">
        <v>-38.835866142754803</v>
      </c>
      <c r="D32778" t="s">
        <v>5</v>
      </c>
    </row>
    <row r="32779" spans="1:4" x14ac:dyDescent="0.3">
      <c r="A32779" t="s">
        <v>1</v>
      </c>
      <c r="B32779">
        <v>4</v>
      </c>
      <c r="C32779">
        <v>-44.755997829156001</v>
      </c>
      <c r="D32779" t="s">
        <v>5</v>
      </c>
    </row>
    <row r="32780" spans="1:4" x14ac:dyDescent="0.3">
      <c r="A32780" t="s">
        <v>1</v>
      </c>
      <c r="B32780">
        <v>4</v>
      </c>
      <c r="C32780">
        <v>-25.109991940442701</v>
      </c>
      <c r="D32780" t="s">
        <v>5</v>
      </c>
    </row>
    <row r="32781" spans="1:4" x14ac:dyDescent="0.3">
      <c r="A32781" t="s">
        <v>1</v>
      </c>
      <c r="B32781">
        <v>4</v>
      </c>
      <c r="C32781">
        <v>-55.2383262766567</v>
      </c>
      <c r="D32781" t="s">
        <v>5</v>
      </c>
    </row>
    <row r="32782" spans="1:4" x14ac:dyDescent="0.3">
      <c r="A32782" t="s">
        <v>1</v>
      </c>
      <c r="B32782">
        <v>4</v>
      </c>
      <c r="C32782">
        <v>-27.436297187430402</v>
      </c>
      <c r="D32782" t="s">
        <v>5</v>
      </c>
    </row>
    <row r="32783" spans="1:4" x14ac:dyDescent="0.3">
      <c r="A32783" t="s">
        <v>1</v>
      </c>
      <c r="B32783">
        <v>4</v>
      </c>
      <c r="C32783">
        <v>-22.4911589841332</v>
      </c>
      <c r="D32783" t="s">
        <v>5</v>
      </c>
    </row>
    <row r="32784" spans="1:4" x14ac:dyDescent="0.3">
      <c r="A32784" t="s">
        <v>1</v>
      </c>
      <c r="B32784">
        <v>4</v>
      </c>
      <c r="C32784">
        <v>-42.524493284811101</v>
      </c>
      <c r="D32784" t="s">
        <v>5</v>
      </c>
    </row>
    <row r="32785" spans="1:4" x14ac:dyDescent="0.3">
      <c r="A32785" t="s">
        <v>1</v>
      </c>
      <c r="B32785">
        <v>4</v>
      </c>
      <c r="C32785">
        <v>-36.7925202282321</v>
      </c>
      <c r="D32785" t="s">
        <v>5</v>
      </c>
    </row>
    <row r="32786" spans="1:4" x14ac:dyDescent="0.3">
      <c r="A32786" t="s">
        <v>1</v>
      </c>
      <c r="B32786">
        <v>4</v>
      </c>
      <c r="C32786">
        <v>-35.853434781623001</v>
      </c>
      <c r="D32786" t="s">
        <v>5</v>
      </c>
    </row>
    <row r="32787" spans="1:4" x14ac:dyDescent="0.3">
      <c r="A32787" t="s">
        <v>1</v>
      </c>
      <c r="B32787">
        <v>4</v>
      </c>
      <c r="C32787">
        <v>-16.774394995795301</v>
      </c>
      <c r="D32787" t="s">
        <v>5</v>
      </c>
    </row>
    <row r="32788" spans="1:4" x14ac:dyDescent="0.3">
      <c r="A32788" t="s">
        <v>1</v>
      </c>
      <c r="B32788">
        <v>4</v>
      </c>
      <c r="C32788">
        <v>-43.812692907885001</v>
      </c>
      <c r="D32788" t="s">
        <v>5</v>
      </c>
    </row>
    <row r="32789" spans="1:4" x14ac:dyDescent="0.3">
      <c r="A32789" t="s">
        <v>1</v>
      </c>
      <c r="B32789">
        <v>4</v>
      </c>
      <c r="C32789">
        <v>-29.806352832464299</v>
      </c>
      <c r="D32789" t="s">
        <v>5</v>
      </c>
    </row>
    <row r="32790" spans="1:4" x14ac:dyDescent="0.3">
      <c r="A32790" t="s">
        <v>1</v>
      </c>
      <c r="B32790">
        <v>4.3</v>
      </c>
      <c r="C32790">
        <v>43.429783675887599</v>
      </c>
      <c r="D32790" t="s">
        <v>5</v>
      </c>
    </row>
    <row r="32791" spans="1:4" x14ac:dyDescent="0.3">
      <c r="A32791" t="s">
        <v>1</v>
      </c>
      <c r="B32791">
        <v>4.3</v>
      </c>
      <c r="C32791">
        <v>46.675734071007703</v>
      </c>
      <c r="D32791" t="s">
        <v>5</v>
      </c>
    </row>
    <row r="32792" spans="1:4" x14ac:dyDescent="0.3">
      <c r="A32792" t="s">
        <v>1</v>
      </c>
      <c r="B32792">
        <v>4.3</v>
      </c>
      <c r="C32792">
        <v>35.255367099366097</v>
      </c>
      <c r="D32792" t="s">
        <v>5</v>
      </c>
    </row>
    <row r="32793" spans="1:4" x14ac:dyDescent="0.3">
      <c r="A32793" t="s">
        <v>1</v>
      </c>
      <c r="B32793">
        <v>4.3</v>
      </c>
      <c r="C32793">
        <v>31.939708971523899</v>
      </c>
      <c r="D32793" t="s">
        <v>5</v>
      </c>
    </row>
    <row r="32794" spans="1:4" x14ac:dyDescent="0.3">
      <c r="A32794" t="s">
        <v>1</v>
      </c>
      <c r="B32794">
        <v>4.3</v>
      </c>
      <c r="C32794">
        <v>18.623422645879501</v>
      </c>
      <c r="D32794" t="s">
        <v>5</v>
      </c>
    </row>
    <row r="32795" spans="1:4" x14ac:dyDescent="0.3">
      <c r="A32795" t="s">
        <v>1</v>
      </c>
      <c r="B32795">
        <v>4.3</v>
      </c>
      <c r="C32795">
        <v>29.973848788381702</v>
      </c>
      <c r="D32795" t="s">
        <v>5</v>
      </c>
    </row>
    <row r="32796" spans="1:4" x14ac:dyDescent="0.3">
      <c r="A32796" t="s">
        <v>1</v>
      </c>
      <c r="B32796">
        <v>4.3</v>
      </c>
      <c r="C32796">
        <v>27.8202978255602</v>
      </c>
      <c r="D32796" t="s">
        <v>5</v>
      </c>
    </row>
    <row r="32797" spans="1:4" x14ac:dyDescent="0.3">
      <c r="A32797" t="s">
        <v>1</v>
      </c>
      <c r="B32797">
        <v>4.3</v>
      </c>
      <c r="C32797">
        <v>57.342107611960898</v>
      </c>
      <c r="D32797" t="s">
        <v>5</v>
      </c>
    </row>
    <row r="32798" spans="1:4" x14ac:dyDescent="0.3">
      <c r="A32798" t="s">
        <v>1</v>
      </c>
      <c r="B32798">
        <v>4.3</v>
      </c>
      <c r="C32798">
        <v>43.306264425709202</v>
      </c>
      <c r="D32798" t="s">
        <v>5</v>
      </c>
    </row>
    <row r="32799" spans="1:4" x14ac:dyDescent="0.3">
      <c r="A32799" t="s">
        <v>1</v>
      </c>
      <c r="B32799">
        <v>4.3</v>
      </c>
      <c r="C32799">
        <v>32.319805837137999</v>
      </c>
      <c r="D32799" t="s">
        <v>5</v>
      </c>
    </row>
    <row r="32800" spans="1:4" x14ac:dyDescent="0.3">
      <c r="A32800" t="s">
        <v>1</v>
      </c>
      <c r="B32800">
        <v>4.3</v>
      </c>
      <c r="C32800">
        <v>21.032744311052099</v>
      </c>
      <c r="D32800" t="s">
        <v>5</v>
      </c>
    </row>
    <row r="32801" spans="1:4" x14ac:dyDescent="0.3">
      <c r="A32801" t="s">
        <v>1</v>
      </c>
      <c r="B32801">
        <v>4.3</v>
      </c>
      <c r="C32801">
        <v>31.1661988930801</v>
      </c>
      <c r="D32801" t="s">
        <v>5</v>
      </c>
    </row>
    <row r="32802" spans="1:4" x14ac:dyDescent="0.3">
      <c r="A32802" t="s">
        <v>1</v>
      </c>
      <c r="B32802">
        <v>4.3</v>
      </c>
      <c r="C32802">
        <v>57.865054772696404</v>
      </c>
      <c r="D32802" t="s">
        <v>5</v>
      </c>
    </row>
    <row r="32803" spans="1:4" x14ac:dyDescent="0.3">
      <c r="A32803" t="s">
        <v>1</v>
      </c>
      <c r="B32803">
        <v>4.3</v>
      </c>
      <c r="C32803">
        <v>28.467189345657498</v>
      </c>
      <c r="D32803" t="s">
        <v>5</v>
      </c>
    </row>
    <row r="32804" spans="1:4" x14ac:dyDescent="0.3">
      <c r="A32804" t="s">
        <v>1</v>
      </c>
      <c r="B32804">
        <v>4.3</v>
      </c>
      <c r="C32804">
        <v>56.119192490346997</v>
      </c>
      <c r="D32804" t="s">
        <v>5</v>
      </c>
    </row>
    <row r="32805" spans="1:4" x14ac:dyDescent="0.3">
      <c r="A32805" t="s">
        <v>1</v>
      </c>
      <c r="B32805">
        <v>4.3</v>
      </c>
      <c r="C32805">
        <v>48.388035930434803</v>
      </c>
      <c r="D32805" t="s">
        <v>5</v>
      </c>
    </row>
    <row r="32806" spans="1:4" x14ac:dyDescent="0.3">
      <c r="A32806" t="s">
        <v>1</v>
      </c>
      <c r="B32806">
        <v>4.3</v>
      </c>
      <c r="C32806">
        <v>39.789704973326003</v>
      </c>
      <c r="D32806" t="s">
        <v>5</v>
      </c>
    </row>
    <row r="32807" spans="1:4" x14ac:dyDescent="0.3">
      <c r="A32807" t="s">
        <v>1</v>
      </c>
      <c r="B32807">
        <v>4.3</v>
      </c>
      <c r="C32807">
        <v>27.0853290491637</v>
      </c>
      <c r="D32807" t="s">
        <v>5</v>
      </c>
    </row>
    <row r="32808" spans="1:4" x14ac:dyDescent="0.3">
      <c r="A32808" t="s">
        <v>1</v>
      </c>
      <c r="B32808">
        <v>4.3</v>
      </c>
      <c r="C32808">
        <v>44.7512635300101</v>
      </c>
      <c r="D32808" t="s">
        <v>5</v>
      </c>
    </row>
    <row r="32809" spans="1:4" x14ac:dyDescent="0.3">
      <c r="A32809" t="s">
        <v>1</v>
      </c>
      <c r="B32809">
        <v>4.3</v>
      </c>
      <c r="C32809">
        <v>16.037409840838201</v>
      </c>
      <c r="D32809" t="s">
        <v>5</v>
      </c>
    </row>
    <row r="32810" spans="1:4" x14ac:dyDescent="0.3">
      <c r="A32810" t="s">
        <v>1</v>
      </c>
      <c r="B32810">
        <v>4.5</v>
      </c>
      <c r="C32810">
        <v>81.422808284757593</v>
      </c>
      <c r="D32810" t="s">
        <v>5</v>
      </c>
    </row>
    <row r="32811" spans="1:4" x14ac:dyDescent="0.3">
      <c r="A32811" t="s">
        <v>1</v>
      </c>
      <c r="B32811">
        <v>4.5</v>
      </c>
      <c r="C32811">
        <v>69.934995356730695</v>
      </c>
      <c r="D32811" t="s">
        <v>5</v>
      </c>
    </row>
    <row r="32812" spans="1:4" x14ac:dyDescent="0.3">
      <c r="A32812" t="s">
        <v>1</v>
      </c>
      <c r="B32812">
        <v>4.5</v>
      </c>
      <c r="C32812">
        <v>78.772209804230499</v>
      </c>
      <c r="D32812" t="s">
        <v>5</v>
      </c>
    </row>
    <row r="32813" spans="1:4" x14ac:dyDescent="0.3">
      <c r="A32813" t="s">
        <v>1</v>
      </c>
      <c r="B32813">
        <v>4.5</v>
      </c>
      <c r="C32813">
        <v>88.666319793976101</v>
      </c>
      <c r="D32813" t="s">
        <v>5</v>
      </c>
    </row>
    <row r="32814" spans="1:4" x14ac:dyDescent="0.3">
      <c r="A32814" t="s">
        <v>1</v>
      </c>
      <c r="B32814">
        <v>4.5</v>
      </c>
      <c r="C32814">
        <v>69.328371442333705</v>
      </c>
      <c r="D32814" t="s">
        <v>5</v>
      </c>
    </row>
    <row r="32815" spans="1:4" x14ac:dyDescent="0.3">
      <c r="A32815" t="s">
        <v>1</v>
      </c>
      <c r="B32815">
        <v>4.5</v>
      </c>
      <c r="C32815">
        <v>99.246014727073501</v>
      </c>
      <c r="D32815" t="s">
        <v>5</v>
      </c>
    </row>
    <row r="32816" spans="1:4" x14ac:dyDescent="0.3">
      <c r="A32816" t="s">
        <v>1</v>
      </c>
      <c r="B32816">
        <v>4.5</v>
      </c>
      <c r="C32816">
        <v>83.572547329902207</v>
      </c>
      <c r="D32816" t="s">
        <v>5</v>
      </c>
    </row>
    <row r="32817" spans="1:4" x14ac:dyDescent="0.3">
      <c r="A32817" t="s">
        <v>1</v>
      </c>
      <c r="B32817">
        <v>4.5</v>
      </c>
      <c r="C32817">
        <v>85.216072530104796</v>
      </c>
      <c r="D32817" t="s">
        <v>5</v>
      </c>
    </row>
    <row r="32818" spans="1:4" x14ac:dyDescent="0.3">
      <c r="A32818" t="s">
        <v>1</v>
      </c>
      <c r="B32818">
        <v>4.5</v>
      </c>
      <c r="C32818">
        <v>92.867589838816897</v>
      </c>
      <c r="D32818" t="s">
        <v>5</v>
      </c>
    </row>
    <row r="32819" spans="1:4" x14ac:dyDescent="0.3">
      <c r="A32819" t="s">
        <v>1</v>
      </c>
      <c r="B32819">
        <v>4.5</v>
      </c>
      <c r="C32819">
        <v>90.231964120296695</v>
      </c>
      <c r="D32819" t="s">
        <v>5</v>
      </c>
    </row>
    <row r="32820" spans="1:4" x14ac:dyDescent="0.3">
      <c r="A32820" t="s">
        <v>1</v>
      </c>
      <c r="B32820">
        <v>4.5</v>
      </c>
      <c r="C32820">
        <v>89.721741948063993</v>
      </c>
      <c r="D32820" t="s">
        <v>5</v>
      </c>
    </row>
    <row r="32821" spans="1:4" x14ac:dyDescent="0.3">
      <c r="A32821" t="s">
        <v>1</v>
      </c>
      <c r="B32821">
        <v>4.5</v>
      </c>
      <c r="C32821">
        <v>81.649454034006794</v>
      </c>
      <c r="D32821" t="s">
        <v>5</v>
      </c>
    </row>
    <row r="32822" spans="1:4" x14ac:dyDescent="0.3">
      <c r="A32822" t="s">
        <v>1</v>
      </c>
      <c r="B32822">
        <v>4.5</v>
      </c>
      <c r="C32822">
        <v>96.809438587120098</v>
      </c>
      <c r="D32822" t="s">
        <v>5</v>
      </c>
    </row>
    <row r="32823" spans="1:4" x14ac:dyDescent="0.3">
      <c r="A32823" t="s">
        <v>1</v>
      </c>
      <c r="B32823">
        <v>4.5</v>
      </c>
      <c r="C32823">
        <v>70.263771878081201</v>
      </c>
      <c r="D32823" t="s">
        <v>5</v>
      </c>
    </row>
    <row r="32824" spans="1:4" x14ac:dyDescent="0.3">
      <c r="A32824" t="s">
        <v>1</v>
      </c>
      <c r="B32824">
        <v>4.5</v>
      </c>
      <c r="C32824">
        <v>95.961231051389206</v>
      </c>
      <c r="D32824" t="s">
        <v>5</v>
      </c>
    </row>
    <row r="32825" spans="1:4" x14ac:dyDescent="0.3">
      <c r="A32825" t="s">
        <v>1</v>
      </c>
      <c r="B32825">
        <v>4.5</v>
      </c>
      <c r="C32825">
        <v>107.20434090569699</v>
      </c>
      <c r="D32825" t="s">
        <v>5</v>
      </c>
    </row>
    <row r="32826" spans="1:4" x14ac:dyDescent="0.3">
      <c r="A32826" t="s">
        <v>1</v>
      </c>
      <c r="B32826">
        <v>4.5</v>
      </c>
      <c r="C32826">
        <v>76.716939729475598</v>
      </c>
      <c r="D32826" t="s">
        <v>5</v>
      </c>
    </row>
    <row r="32827" spans="1:4" x14ac:dyDescent="0.3">
      <c r="A32827" t="s">
        <v>1</v>
      </c>
      <c r="B32827">
        <v>4.5</v>
      </c>
      <c r="C32827">
        <v>82.9941027442093</v>
      </c>
      <c r="D32827" t="s">
        <v>5</v>
      </c>
    </row>
    <row r="32828" spans="1:4" x14ac:dyDescent="0.3">
      <c r="A32828" t="s">
        <v>1</v>
      </c>
      <c r="B32828">
        <v>4.5</v>
      </c>
      <c r="C32828">
        <v>78.596231618209401</v>
      </c>
      <c r="D32828" t="s">
        <v>5</v>
      </c>
    </row>
    <row r="32829" spans="1:4" x14ac:dyDescent="0.3">
      <c r="A32829" t="s">
        <v>1</v>
      </c>
      <c r="B32829">
        <v>4.5</v>
      </c>
      <c r="C32829">
        <v>107.47509633657</v>
      </c>
      <c r="D32829" t="s">
        <v>5</v>
      </c>
    </row>
    <row r="32830" spans="1:4" x14ac:dyDescent="0.3">
      <c r="A32830" t="s">
        <v>2</v>
      </c>
      <c r="B32830">
        <v>4</v>
      </c>
      <c r="C32830">
        <v>-39.1651145885182</v>
      </c>
      <c r="D32830" t="s">
        <v>5</v>
      </c>
    </row>
    <row r="32831" spans="1:4" x14ac:dyDescent="0.3">
      <c r="A32831" t="s">
        <v>2</v>
      </c>
      <c r="B32831">
        <v>4</v>
      </c>
      <c r="C32831">
        <v>-26.4149954794138</v>
      </c>
      <c r="D32831" t="s">
        <v>5</v>
      </c>
    </row>
    <row r="32832" spans="1:4" x14ac:dyDescent="0.3">
      <c r="A32832" t="s">
        <v>2</v>
      </c>
      <c r="B32832">
        <v>4</v>
      </c>
      <c r="C32832">
        <v>-42.892562810474203</v>
      </c>
      <c r="D32832" t="s">
        <v>5</v>
      </c>
    </row>
    <row r="32833" spans="1:4" x14ac:dyDescent="0.3">
      <c r="A32833" t="s">
        <v>2</v>
      </c>
      <c r="B32833">
        <v>4</v>
      </c>
      <c r="C32833">
        <v>-17.859705600345102</v>
      </c>
      <c r="D32833" t="s">
        <v>5</v>
      </c>
    </row>
    <row r="32834" spans="1:4" x14ac:dyDescent="0.3">
      <c r="A32834" t="s">
        <v>2</v>
      </c>
      <c r="B32834">
        <v>4</v>
      </c>
      <c r="C32834">
        <v>-30.9458100934133</v>
      </c>
      <c r="D32834" t="s">
        <v>5</v>
      </c>
    </row>
    <row r="32835" spans="1:4" x14ac:dyDescent="0.3">
      <c r="A32835" t="s">
        <v>2</v>
      </c>
      <c r="B32835">
        <v>4</v>
      </c>
      <c r="C32835">
        <v>-53.921737590759697</v>
      </c>
      <c r="D32835" t="s">
        <v>5</v>
      </c>
    </row>
    <row r="32836" spans="1:4" x14ac:dyDescent="0.3">
      <c r="A32836" t="s">
        <v>2</v>
      </c>
      <c r="B32836">
        <v>4</v>
      </c>
      <c r="C32836">
        <v>-40.683072630509699</v>
      </c>
      <c r="D32836" t="s">
        <v>5</v>
      </c>
    </row>
    <row r="32837" spans="1:4" x14ac:dyDescent="0.3">
      <c r="A32837" t="s">
        <v>2</v>
      </c>
      <c r="B32837">
        <v>4</v>
      </c>
      <c r="C32837">
        <v>-36.762269767401001</v>
      </c>
      <c r="D32837" t="s">
        <v>5</v>
      </c>
    </row>
    <row r="32838" spans="1:4" x14ac:dyDescent="0.3">
      <c r="A32838" t="s">
        <v>2</v>
      </c>
      <c r="B32838">
        <v>4</v>
      </c>
      <c r="C32838">
        <v>-37.980350305244201</v>
      </c>
      <c r="D32838" t="s">
        <v>5</v>
      </c>
    </row>
    <row r="32839" spans="1:4" x14ac:dyDescent="0.3">
      <c r="A32839" t="s">
        <v>2</v>
      </c>
      <c r="B32839">
        <v>4</v>
      </c>
      <c r="C32839">
        <v>-39.961583483854099</v>
      </c>
      <c r="D32839" t="s">
        <v>5</v>
      </c>
    </row>
    <row r="32840" spans="1:4" x14ac:dyDescent="0.3">
      <c r="A32840" t="s">
        <v>2</v>
      </c>
      <c r="B32840">
        <v>4</v>
      </c>
      <c r="C32840">
        <v>-39.174337353265798</v>
      </c>
      <c r="D32840" t="s">
        <v>5</v>
      </c>
    </row>
    <row r="32841" spans="1:4" x14ac:dyDescent="0.3">
      <c r="A32841" t="s">
        <v>2</v>
      </c>
      <c r="B32841">
        <v>4</v>
      </c>
      <c r="C32841">
        <v>-30.420899368186799</v>
      </c>
      <c r="D32841" t="s">
        <v>5</v>
      </c>
    </row>
    <row r="32842" spans="1:4" x14ac:dyDescent="0.3">
      <c r="A32842" t="s">
        <v>2</v>
      </c>
      <c r="B32842">
        <v>4</v>
      </c>
      <c r="C32842">
        <v>-24.519753070672799</v>
      </c>
      <c r="D32842" t="s">
        <v>5</v>
      </c>
    </row>
    <row r="32843" spans="1:4" x14ac:dyDescent="0.3">
      <c r="A32843" t="s">
        <v>2</v>
      </c>
      <c r="B32843">
        <v>4</v>
      </c>
      <c r="C32843">
        <v>-28.815067167056299</v>
      </c>
      <c r="D32843" t="s">
        <v>5</v>
      </c>
    </row>
    <row r="32844" spans="1:4" x14ac:dyDescent="0.3">
      <c r="A32844" t="s">
        <v>2</v>
      </c>
      <c r="B32844">
        <v>4</v>
      </c>
      <c r="C32844">
        <v>-32.304966095780401</v>
      </c>
      <c r="D32844" t="s">
        <v>5</v>
      </c>
    </row>
    <row r="32845" spans="1:4" x14ac:dyDescent="0.3">
      <c r="A32845" t="s">
        <v>2</v>
      </c>
      <c r="B32845">
        <v>4</v>
      </c>
      <c r="C32845">
        <v>-37.202256428358901</v>
      </c>
      <c r="D32845" t="s">
        <v>5</v>
      </c>
    </row>
    <row r="32846" spans="1:4" x14ac:dyDescent="0.3">
      <c r="A32846" t="s">
        <v>2</v>
      </c>
      <c r="B32846">
        <v>4</v>
      </c>
      <c r="C32846">
        <v>-30.598276939195099</v>
      </c>
      <c r="D32846" t="s">
        <v>5</v>
      </c>
    </row>
    <row r="32847" spans="1:4" x14ac:dyDescent="0.3">
      <c r="A32847" t="s">
        <v>2</v>
      </c>
      <c r="B32847">
        <v>4</v>
      </c>
      <c r="C32847">
        <v>-39.045111127803402</v>
      </c>
      <c r="D32847" t="s">
        <v>5</v>
      </c>
    </row>
    <row r="32848" spans="1:4" x14ac:dyDescent="0.3">
      <c r="A32848" t="s">
        <v>2</v>
      </c>
      <c r="B32848">
        <v>4</v>
      </c>
      <c r="C32848">
        <v>-35.628269681254501</v>
      </c>
      <c r="D32848" t="s">
        <v>5</v>
      </c>
    </row>
    <row r="32849" spans="1:4" x14ac:dyDescent="0.3">
      <c r="A32849" t="s">
        <v>2</v>
      </c>
      <c r="B32849">
        <v>4</v>
      </c>
      <c r="C32849">
        <v>-28.832832468848501</v>
      </c>
      <c r="D32849" t="s">
        <v>5</v>
      </c>
    </row>
    <row r="32850" spans="1:4" x14ac:dyDescent="0.3">
      <c r="A32850" t="s">
        <v>2</v>
      </c>
      <c r="B32850">
        <v>4.3</v>
      </c>
      <c r="C32850">
        <v>47.520907659361399</v>
      </c>
      <c r="D32850" t="s">
        <v>5</v>
      </c>
    </row>
    <row r="32851" spans="1:4" x14ac:dyDescent="0.3">
      <c r="A32851" t="s">
        <v>2</v>
      </c>
      <c r="B32851">
        <v>4.3</v>
      </c>
      <c r="C32851">
        <v>37.905019911543199</v>
      </c>
      <c r="D32851" t="s">
        <v>5</v>
      </c>
    </row>
    <row r="32852" spans="1:4" x14ac:dyDescent="0.3">
      <c r="A32852" t="s">
        <v>2</v>
      </c>
      <c r="B32852">
        <v>4.3</v>
      </c>
      <c r="C32852">
        <v>39.290505433062599</v>
      </c>
      <c r="D32852" t="s">
        <v>5</v>
      </c>
    </row>
    <row r="32853" spans="1:4" x14ac:dyDescent="0.3">
      <c r="A32853" t="s">
        <v>2</v>
      </c>
      <c r="B32853">
        <v>4.3</v>
      </c>
      <c r="C32853">
        <v>30.800521920842598</v>
      </c>
      <c r="D32853" t="s">
        <v>5</v>
      </c>
    </row>
    <row r="32854" spans="1:4" x14ac:dyDescent="0.3">
      <c r="A32854" t="s">
        <v>2</v>
      </c>
      <c r="B32854">
        <v>4.3</v>
      </c>
      <c r="C32854">
        <v>37.208381618202701</v>
      </c>
      <c r="D32854" t="s">
        <v>5</v>
      </c>
    </row>
    <row r="32855" spans="1:4" x14ac:dyDescent="0.3">
      <c r="A32855" t="s">
        <v>2</v>
      </c>
      <c r="B32855">
        <v>4.3</v>
      </c>
      <c r="C32855">
        <v>29.6347579161441</v>
      </c>
      <c r="D32855" t="s">
        <v>5</v>
      </c>
    </row>
    <row r="32856" spans="1:4" x14ac:dyDescent="0.3">
      <c r="A32856" t="s">
        <v>2</v>
      </c>
      <c r="B32856">
        <v>4.3</v>
      </c>
      <c r="C32856">
        <v>35.596641958046</v>
      </c>
      <c r="D32856" t="s">
        <v>5</v>
      </c>
    </row>
    <row r="32857" spans="1:4" x14ac:dyDescent="0.3">
      <c r="A32857" t="s">
        <v>2</v>
      </c>
      <c r="B32857">
        <v>4.3</v>
      </c>
      <c r="C32857">
        <v>35.781190913307697</v>
      </c>
      <c r="D32857" t="s">
        <v>5</v>
      </c>
    </row>
    <row r="32858" spans="1:4" x14ac:dyDescent="0.3">
      <c r="A32858" t="s">
        <v>2</v>
      </c>
      <c r="B32858">
        <v>4.3</v>
      </c>
      <c r="C32858">
        <v>41.232026637773203</v>
      </c>
      <c r="D32858" t="s">
        <v>5</v>
      </c>
    </row>
    <row r="32859" spans="1:4" x14ac:dyDescent="0.3">
      <c r="A32859" t="s">
        <v>2</v>
      </c>
      <c r="B32859">
        <v>4.3</v>
      </c>
      <c r="C32859">
        <v>42.965197843866399</v>
      </c>
      <c r="D32859" t="s">
        <v>5</v>
      </c>
    </row>
    <row r="32860" spans="1:4" x14ac:dyDescent="0.3">
      <c r="A32860" t="s">
        <v>2</v>
      </c>
      <c r="B32860">
        <v>4.3</v>
      </c>
      <c r="C32860">
        <v>49.175597852605598</v>
      </c>
      <c r="D32860" t="s">
        <v>5</v>
      </c>
    </row>
    <row r="32861" spans="1:4" x14ac:dyDescent="0.3">
      <c r="A32861" t="s">
        <v>2</v>
      </c>
      <c r="B32861">
        <v>4.3</v>
      </c>
      <c r="C32861">
        <v>22.098344455765002</v>
      </c>
      <c r="D32861" t="s">
        <v>5</v>
      </c>
    </row>
    <row r="32862" spans="1:4" x14ac:dyDescent="0.3">
      <c r="A32862" t="s">
        <v>2</v>
      </c>
      <c r="B32862">
        <v>4.3</v>
      </c>
      <c r="C32862">
        <v>34.305117907702702</v>
      </c>
      <c r="D32862" t="s">
        <v>5</v>
      </c>
    </row>
    <row r="32863" spans="1:4" x14ac:dyDescent="0.3">
      <c r="A32863" t="s">
        <v>2</v>
      </c>
      <c r="B32863">
        <v>4.3</v>
      </c>
      <c r="C32863">
        <v>41.105671991925597</v>
      </c>
      <c r="D32863" t="s">
        <v>5</v>
      </c>
    </row>
    <row r="32864" spans="1:4" x14ac:dyDescent="0.3">
      <c r="A32864" t="s">
        <v>2</v>
      </c>
      <c r="B32864">
        <v>4.3</v>
      </c>
      <c r="C32864">
        <v>40.642265773401398</v>
      </c>
      <c r="D32864" t="s">
        <v>5</v>
      </c>
    </row>
    <row r="32865" spans="1:4" x14ac:dyDescent="0.3">
      <c r="A32865" t="s">
        <v>2</v>
      </c>
      <c r="B32865">
        <v>4.3</v>
      </c>
      <c r="C32865">
        <v>35.256264005843697</v>
      </c>
      <c r="D32865" t="s">
        <v>5</v>
      </c>
    </row>
    <row r="32866" spans="1:4" x14ac:dyDescent="0.3">
      <c r="A32866" t="s">
        <v>2</v>
      </c>
      <c r="B32866">
        <v>4.3</v>
      </c>
      <c r="C32866">
        <v>49.721671877166898</v>
      </c>
      <c r="D32866" t="s">
        <v>5</v>
      </c>
    </row>
    <row r="32867" spans="1:4" x14ac:dyDescent="0.3">
      <c r="A32867" t="s">
        <v>2</v>
      </c>
      <c r="B32867">
        <v>4.3</v>
      </c>
      <c r="C32867">
        <v>25.2968566595449</v>
      </c>
      <c r="D32867" t="s">
        <v>5</v>
      </c>
    </row>
    <row r="32868" spans="1:4" x14ac:dyDescent="0.3">
      <c r="A32868" t="s">
        <v>2</v>
      </c>
      <c r="B32868">
        <v>4.3</v>
      </c>
      <c r="C32868">
        <v>28.965648096578299</v>
      </c>
      <c r="D32868" t="s">
        <v>5</v>
      </c>
    </row>
    <row r="32869" spans="1:4" x14ac:dyDescent="0.3">
      <c r="A32869" t="s">
        <v>2</v>
      </c>
      <c r="B32869">
        <v>4.3</v>
      </c>
      <c r="C32869">
        <v>37.2327947513376</v>
      </c>
      <c r="D32869" t="s">
        <v>5</v>
      </c>
    </row>
    <row r="32870" spans="1:4" x14ac:dyDescent="0.3">
      <c r="A32870" t="s">
        <v>2</v>
      </c>
      <c r="B32870">
        <v>4.5</v>
      </c>
      <c r="C32870">
        <v>90.714088633567499</v>
      </c>
      <c r="D32870" t="s">
        <v>5</v>
      </c>
    </row>
    <row r="32871" spans="1:4" x14ac:dyDescent="0.3">
      <c r="A32871" t="s">
        <v>2</v>
      </c>
      <c r="B32871">
        <v>4.5</v>
      </c>
      <c r="C32871">
        <v>88.369342855329805</v>
      </c>
      <c r="D32871" t="s">
        <v>5</v>
      </c>
    </row>
    <row r="32872" spans="1:4" x14ac:dyDescent="0.3">
      <c r="A32872" t="s">
        <v>2</v>
      </c>
      <c r="B32872">
        <v>4.5</v>
      </c>
      <c r="C32872">
        <v>58.970114037576103</v>
      </c>
      <c r="D32872" t="s">
        <v>5</v>
      </c>
    </row>
    <row r="32873" spans="1:4" x14ac:dyDescent="0.3">
      <c r="A32873" t="s">
        <v>2</v>
      </c>
      <c r="B32873">
        <v>4.5</v>
      </c>
      <c r="C32873">
        <v>76.123853045182699</v>
      </c>
      <c r="D32873" t="s">
        <v>5</v>
      </c>
    </row>
    <row r="32874" spans="1:4" x14ac:dyDescent="0.3">
      <c r="A32874" t="s">
        <v>2</v>
      </c>
      <c r="B32874">
        <v>4.5</v>
      </c>
      <c r="C32874">
        <v>81.643392605324706</v>
      </c>
      <c r="D32874" t="s">
        <v>5</v>
      </c>
    </row>
    <row r="32875" spans="1:4" x14ac:dyDescent="0.3">
      <c r="A32875" t="s">
        <v>2</v>
      </c>
      <c r="B32875">
        <v>4.5</v>
      </c>
      <c r="C32875">
        <v>72.474449372506399</v>
      </c>
      <c r="D32875" t="s">
        <v>5</v>
      </c>
    </row>
    <row r="32876" spans="1:4" x14ac:dyDescent="0.3">
      <c r="A32876" t="s">
        <v>2</v>
      </c>
      <c r="B32876">
        <v>4.5</v>
      </c>
      <c r="C32876">
        <v>78.285935233912099</v>
      </c>
      <c r="D32876" t="s">
        <v>5</v>
      </c>
    </row>
    <row r="32877" spans="1:4" x14ac:dyDescent="0.3">
      <c r="A32877" t="s">
        <v>2</v>
      </c>
      <c r="B32877">
        <v>4.5</v>
      </c>
      <c r="C32877">
        <v>105.255841196202</v>
      </c>
      <c r="D32877" t="s">
        <v>5</v>
      </c>
    </row>
    <row r="32878" spans="1:4" x14ac:dyDescent="0.3">
      <c r="A32878" t="s">
        <v>2</v>
      </c>
      <c r="B32878">
        <v>4.5</v>
      </c>
      <c r="C32878">
        <v>85.183928916251901</v>
      </c>
      <c r="D32878" t="s">
        <v>5</v>
      </c>
    </row>
    <row r="32879" spans="1:4" x14ac:dyDescent="0.3">
      <c r="A32879" t="s">
        <v>2</v>
      </c>
      <c r="B32879">
        <v>4.5</v>
      </c>
      <c r="C32879">
        <v>90.635072607452003</v>
      </c>
      <c r="D32879" t="s">
        <v>5</v>
      </c>
    </row>
    <row r="32880" spans="1:4" x14ac:dyDescent="0.3">
      <c r="A32880" t="s">
        <v>2</v>
      </c>
      <c r="B32880">
        <v>4.5</v>
      </c>
      <c r="C32880">
        <v>71.496569876590499</v>
      </c>
      <c r="D32880" t="s">
        <v>5</v>
      </c>
    </row>
    <row r="32881" spans="1:4" x14ac:dyDescent="0.3">
      <c r="A32881" t="s">
        <v>2</v>
      </c>
      <c r="B32881">
        <v>4.5</v>
      </c>
      <c r="C32881">
        <v>76.055804860248401</v>
      </c>
      <c r="D32881" t="s">
        <v>5</v>
      </c>
    </row>
    <row r="32882" spans="1:4" x14ac:dyDescent="0.3">
      <c r="A32882" t="s">
        <v>2</v>
      </c>
      <c r="B32882">
        <v>4.5</v>
      </c>
      <c r="C32882">
        <v>78.953578392297501</v>
      </c>
      <c r="D32882" t="s">
        <v>5</v>
      </c>
    </row>
    <row r="32883" spans="1:4" x14ac:dyDescent="0.3">
      <c r="A32883" t="s">
        <v>2</v>
      </c>
      <c r="B32883">
        <v>4.5</v>
      </c>
      <c r="C32883">
        <v>83.314641552504298</v>
      </c>
      <c r="D32883" t="s">
        <v>5</v>
      </c>
    </row>
    <row r="32884" spans="1:4" x14ac:dyDescent="0.3">
      <c r="A32884" t="s">
        <v>2</v>
      </c>
      <c r="B32884">
        <v>4.5</v>
      </c>
      <c r="C32884">
        <v>88.589047795990993</v>
      </c>
      <c r="D32884" t="s">
        <v>5</v>
      </c>
    </row>
    <row r="32885" spans="1:4" x14ac:dyDescent="0.3">
      <c r="A32885" t="s">
        <v>2</v>
      </c>
      <c r="B32885">
        <v>4.5</v>
      </c>
      <c r="C32885">
        <v>97.297451022006996</v>
      </c>
      <c r="D32885" t="s">
        <v>5</v>
      </c>
    </row>
    <row r="32886" spans="1:4" x14ac:dyDescent="0.3">
      <c r="A32886" t="s">
        <v>2</v>
      </c>
      <c r="B32886">
        <v>4.5</v>
      </c>
      <c r="C32886">
        <v>68.637517618217402</v>
      </c>
      <c r="D32886" t="s">
        <v>5</v>
      </c>
    </row>
    <row r="32887" spans="1:4" x14ac:dyDescent="0.3">
      <c r="A32887" t="s">
        <v>2</v>
      </c>
      <c r="B32887">
        <v>4.5</v>
      </c>
      <c r="C32887">
        <v>81.158306370976405</v>
      </c>
      <c r="D32887" t="s">
        <v>5</v>
      </c>
    </row>
    <row r="32888" spans="1:4" x14ac:dyDescent="0.3">
      <c r="A32888" t="s">
        <v>2</v>
      </c>
      <c r="B32888">
        <v>4.5</v>
      </c>
      <c r="C32888">
        <v>95.8629314711104</v>
      </c>
      <c r="D32888" t="s">
        <v>5</v>
      </c>
    </row>
    <row r="32889" spans="1:4" x14ac:dyDescent="0.3">
      <c r="A32889" t="s">
        <v>2</v>
      </c>
      <c r="B32889">
        <v>4.5</v>
      </c>
      <c r="C32889">
        <v>98.909881740052398</v>
      </c>
      <c r="D32889" t="s">
        <v>5</v>
      </c>
    </row>
    <row r="49153" spans="1:4" x14ac:dyDescent="0.3">
      <c r="A49153" t="s">
        <v>0</v>
      </c>
      <c r="B49153" t="s">
        <v>3</v>
      </c>
      <c r="D49153" t="s">
        <v>4</v>
      </c>
    </row>
    <row r="49154" spans="1:4" x14ac:dyDescent="0.3">
      <c r="A49154" t="s">
        <v>1</v>
      </c>
      <c r="B49154">
        <v>4</v>
      </c>
      <c r="C49154">
        <v>-41.860779557387403</v>
      </c>
      <c r="D49154" t="s">
        <v>5</v>
      </c>
    </row>
    <row r="49155" spans="1:4" x14ac:dyDescent="0.3">
      <c r="A49155" t="s">
        <v>1</v>
      </c>
      <c r="B49155">
        <v>4</v>
      </c>
      <c r="C49155">
        <v>-36.268011370156799</v>
      </c>
      <c r="D49155" t="s">
        <v>5</v>
      </c>
    </row>
    <row r="49156" spans="1:4" x14ac:dyDescent="0.3">
      <c r="A49156" t="s">
        <v>1</v>
      </c>
      <c r="B49156">
        <v>4</v>
      </c>
      <c r="C49156">
        <v>-74.148467558601496</v>
      </c>
      <c r="D49156" t="s">
        <v>5</v>
      </c>
    </row>
    <row r="49157" spans="1:4" x14ac:dyDescent="0.3">
      <c r="A49157" t="s">
        <v>1</v>
      </c>
      <c r="B49157">
        <v>4</v>
      </c>
      <c r="C49157">
        <v>-64.121703494254405</v>
      </c>
      <c r="D49157" t="s">
        <v>5</v>
      </c>
    </row>
    <row r="49158" spans="1:4" x14ac:dyDescent="0.3">
      <c r="A49158" t="s">
        <v>1</v>
      </c>
      <c r="B49158">
        <v>4</v>
      </c>
      <c r="C49158">
        <v>-58.962441502252602</v>
      </c>
      <c r="D49158" t="s">
        <v>5</v>
      </c>
    </row>
    <row r="49159" spans="1:4" x14ac:dyDescent="0.3">
      <c r="A49159" t="s">
        <v>1</v>
      </c>
      <c r="B49159">
        <v>4</v>
      </c>
      <c r="C49159">
        <v>-37.198939477491599</v>
      </c>
      <c r="D49159" t="s">
        <v>5</v>
      </c>
    </row>
    <row r="49160" spans="1:4" x14ac:dyDescent="0.3">
      <c r="A49160" t="s">
        <v>1</v>
      </c>
      <c r="B49160">
        <v>4</v>
      </c>
      <c r="C49160">
        <v>-34.913387353414898</v>
      </c>
      <c r="D49160" t="s">
        <v>5</v>
      </c>
    </row>
    <row r="49161" spans="1:4" x14ac:dyDescent="0.3">
      <c r="A49161" t="s">
        <v>1</v>
      </c>
      <c r="B49161">
        <v>4</v>
      </c>
      <c r="C49161">
        <v>-58.392931618014799</v>
      </c>
      <c r="D49161" t="s">
        <v>5</v>
      </c>
    </row>
    <row r="49162" spans="1:4" x14ac:dyDescent="0.3">
      <c r="A49162" t="s">
        <v>1</v>
      </c>
      <c r="B49162">
        <v>4</v>
      </c>
      <c r="C49162">
        <v>-38.835866142754803</v>
      </c>
      <c r="D49162" t="s">
        <v>5</v>
      </c>
    </row>
    <row r="49163" spans="1:4" x14ac:dyDescent="0.3">
      <c r="A49163" t="s">
        <v>1</v>
      </c>
      <c r="B49163">
        <v>4</v>
      </c>
      <c r="C49163">
        <v>-44.755997829156001</v>
      </c>
      <c r="D49163" t="s">
        <v>5</v>
      </c>
    </row>
    <row r="49164" spans="1:4" x14ac:dyDescent="0.3">
      <c r="A49164" t="s">
        <v>1</v>
      </c>
      <c r="B49164">
        <v>4</v>
      </c>
      <c r="C49164">
        <v>-25.109991940442701</v>
      </c>
      <c r="D49164" t="s">
        <v>5</v>
      </c>
    </row>
    <row r="49165" spans="1:4" x14ac:dyDescent="0.3">
      <c r="A49165" t="s">
        <v>1</v>
      </c>
      <c r="B49165">
        <v>4</v>
      </c>
      <c r="C49165">
        <v>-55.2383262766567</v>
      </c>
      <c r="D49165" t="s">
        <v>5</v>
      </c>
    </row>
    <row r="49166" spans="1:4" x14ac:dyDescent="0.3">
      <c r="A49166" t="s">
        <v>1</v>
      </c>
      <c r="B49166">
        <v>4</v>
      </c>
      <c r="C49166">
        <v>-27.436297187430402</v>
      </c>
      <c r="D49166" t="s">
        <v>5</v>
      </c>
    </row>
    <row r="49167" spans="1:4" x14ac:dyDescent="0.3">
      <c r="A49167" t="s">
        <v>1</v>
      </c>
      <c r="B49167">
        <v>4</v>
      </c>
      <c r="C49167">
        <v>-22.4911589841332</v>
      </c>
      <c r="D49167" t="s">
        <v>5</v>
      </c>
    </row>
    <row r="49168" spans="1:4" x14ac:dyDescent="0.3">
      <c r="A49168" t="s">
        <v>1</v>
      </c>
      <c r="B49168">
        <v>4</v>
      </c>
      <c r="C49168">
        <v>-42.524493284811101</v>
      </c>
      <c r="D49168" t="s">
        <v>5</v>
      </c>
    </row>
    <row r="49169" spans="1:4" x14ac:dyDescent="0.3">
      <c r="A49169" t="s">
        <v>1</v>
      </c>
      <c r="B49169">
        <v>4</v>
      </c>
      <c r="C49169">
        <v>-36.7925202282321</v>
      </c>
      <c r="D49169" t="s">
        <v>5</v>
      </c>
    </row>
    <row r="49170" spans="1:4" x14ac:dyDescent="0.3">
      <c r="A49170" t="s">
        <v>1</v>
      </c>
      <c r="B49170">
        <v>4</v>
      </c>
      <c r="C49170">
        <v>-35.853434781623001</v>
      </c>
      <c r="D49170" t="s">
        <v>5</v>
      </c>
    </row>
    <row r="49171" spans="1:4" x14ac:dyDescent="0.3">
      <c r="A49171" t="s">
        <v>1</v>
      </c>
      <c r="B49171">
        <v>4</v>
      </c>
      <c r="C49171">
        <v>-16.774394995795301</v>
      </c>
      <c r="D49171" t="s">
        <v>5</v>
      </c>
    </row>
    <row r="49172" spans="1:4" x14ac:dyDescent="0.3">
      <c r="A49172" t="s">
        <v>1</v>
      </c>
      <c r="B49172">
        <v>4</v>
      </c>
      <c r="C49172">
        <v>-43.812692907885001</v>
      </c>
      <c r="D49172" t="s">
        <v>5</v>
      </c>
    </row>
    <row r="49173" spans="1:4" x14ac:dyDescent="0.3">
      <c r="A49173" t="s">
        <v>1</v>
      </c>
      <c r="B49173">
        <v>4</v>
      </c>
      <c r="C49173">
        <v>-29.806352832464299</v>
      </c>
      <c r="D49173" t="s">
        <v>5</v>
      </c>
    </row>
    <row r="49174" spans="1:4" x14ac:dyDescent="0.3">
      <c r="A49174" t="s">
        <v>1</v>
      </c>
      <c r="B49174">
        <v>4.3</v>
      </c>
      <c r="C49174">
        <v>43.429783675887599</v>
      </c>
      <c r="D49174" t="s">
        <v>5</v>
      </c>
    </row>
    <row r="49175" spans="1:4" x14ac:dyDescent="0.3">
      <c r="A49175" t="s">
        <v>1</v>
      </c>
      <c r="B49175">
        <v>4.3</v>
      </c>
      <c r="C49175">
        <v>46.675734071007703</v>
      </c>
      <c r="D49175" t="s">
        <v>5</v>
      </c>
    </row>
    <row r="49176" spans="1:4" x14ac:dyDescent="0.3">
      <c r="A49176" t="s">
        <v>1</v>
      </c>
      <c r="B49176">
        <v>4.3</v>
      </c>
      <c r="C49176">
        <v>35.255367099366097</v>
      </c>
      <c r="D49176" t="s">
        <v>5</v>
      </c>
    </row>
    <row r="49177" spans="1:4" x14ac:dyDescent="0.3">
      <c r="A49177" t="s">
        <v>1</v>
      </c>
      <c r="B49177">
        <v>4.3</v>
      </c>
      <c r="C49177">
        <v>31.939708971523899</v>
      </c>
      <c r="D49177" t="s">
        <v>5</v>
      </c>
    </row>
    <row r="49178" spans="1:4" x14ac:dyDescent="0.3">
      <c r="A49178" t="s">
        <v>1</v>
      </c>
      <c r="B49178">
        <v>4.3</v>
      </c>
      <c r="C49178">
        <v>18.623422645879501</v>
      </c>
      <c r="D49178" t="s">
        <v>5</v>
      </c>
    </row>
    <row r="49179" spans="1:4" x14ac:dyDescent="0.3">
      <c r="A49179" t="s">
        <v>1</v>
      </c>
      <c r="B49179">
        <v>4.3</v>
      </c>
      <c r="C49179">
        <v>29.973848788381702</v>
      </c>
      <c r="D49179" t="s">
        <v>5</v>
      </c>
    </row>
    <row r="49180" spans="1:4" x14ac:dyDescent="0.3">
      <c r="A49180" t="s">
        <v>1</v>
      </c>
      <c r="B49180">
        <v>4.3</v>
      </c>
      <c r="C49180">
        <v>27.8202978255602</v>
      </c>
      <c r="D49180" t="s">
        <v>5</v>
      </c>
    </row>
    <row r="49181" spans="1:4" x14ac:dyDescent="0.3">
      <c r="A49181" t="s">
        <v>1</v>
      </c>
      <c r="B49181">
        <v>4.3</v>
      </c>
      <c r="C49181">
        <v>57.342107611960898</v>
      </c>
      <c r="D49181" t="s">
        <v>5</v>
      </c>
    </row>
    <row r="49182" spans="1:4" x14ac:dyDescent="0.3">
      <c r="A49182" t="s">
        <v>1</v>
      </c>
      <c r="B49182">
        <v>4.3</v>
      </c>
      <c r="C49182">
        <v>43.306264425709202</v>
      </c>
      <c r="D49182" t="s">
        <v>5</v>
      </c>
    </row>
    <row r="49183" spans="1:4" x14ac:dyDescent="0.3">
      <c r="A49183" t="s">
        <v>1</v>
      </c>
      <c r="B49183">
        <v>4.3</v>
      </c>
      <c r="C49183">
        <v>32.319805837137999</v>
      </c>
      <c r="D49183" t="s">
        <v>5</v>
      </c>
    </row>
    <row r="49184" spans="1:4" x14ac:dyDescent="0.3">
      <c r="A49184" t="s">
        <v>1</v>
      </c>
      <c r="B49184">
        <v>4.3</v>
      </c>
      <c r="C49184">
        <v>21.032744311052099</v>
      </c>
      <c r="D49184" t="s">
        <v>5</v>
      </c>
    </row>
    <row r="49185" spans="1:4" x14ac:dyDescent="0.3">
      <c r="A49185" t="s">
        <v>1</v>
      </c>
      <c r="B49185">
        <v>4.3</v>
      </c>
      <c r="C49185">
        <v>31.1661988930801</v>
      </c>
      <c r="D49185" t="s">
        <v>5</v>
      </c>
    </row>
    <row r="49186" spans="1:4" x14ac:dyDescent="0.3">
      <c r="A49186" t="s">
        <v>1</v>
      </c>
      <c r="B49186">
        <v>4.3</v>
      </c>
      <c r="C49186">
        <v>57.865054772696404</v>
      </c>
      <c r="D49186" t="s">
        <v>5</v>
      </c>
    </row>
    <row r="49187" spans="1:4" x14ac:dyDescent="0.3">
      <c r="A49187" t="s">
        <v>1</v>
      </c>
      <c r="B49187">
        <v>4.3</v>
      </c>
      <c r="C49187">
        <v>28.467189345657498</v>
      </c>
      <c r="D49187" t="s">
        <v>5</v>
      </c>
    </row>
    <row r="49188" spans="1:4" x14ac:dyDescent="0.3">
      <c r="A49188" t="s">
        <v>1</v>
      </c>
      <c r="B49188">
        <v>4.3</v>
      </c>
      <c r="C49188">
        <v>56.119192490346997</v>
      </c>
      <c r="D49188" t="s">
        <v>5</v>
      </c>
    </row>
    <row r="49189" spans="1:4" x14ac:dyDescent="0.3">
      <c r="A49189" t="s">
        <v>1</v>
      </c>
      <c r="B49189">
        <v>4.3</v>
      </c>
      <c r="C49189">
        <v>48.388035930434803</v>
      </c>
      <c r="D49189" t="s">
        <v>5</v>
      </c>
    </row>
    <row r="49190" spans="1:4" x14ac:dyDescent="0.3">
      <c r="A49190" t="s">
        <v>1</v>
      </c>
      <c r="B49190">
        <v>4.3</v>
      </c>
      <c r="C49190">
        <v>39.789704973326003</v>
      </c>
      <c r="D49190" t="s">
        <v>5</v>
      </c>
    </row>
    <row r="49191" spans="1:4" x14ac:dyDescent="0.3">
      <c r="A49191" t="s">
        <v>1</v>
      </c>
      <c r="B49191">
        <v>4.3</v>
      </c>
      <c r="C49191">
        <v>27.0853290491637</v>
      </c>
      <c r="D49191" t="s">
        <v>5</v>
      </c>
    </row>
    <row r="49192" spans="1:4" x14ac:dyDescent="0.3">
      <c r="A49192" t="s">
        <v>1</v>
      </c>
      <c r="B49192">
        <v>4.3</v>
      </c>
      <c r="C49192">
        <v>44.7512635300101</v>
      </c>
      <c r="D49192" t="s">
        <v>5</v>
      </c>
    </row>
    <row r="49193" spans="1:4" x14ac:dyDescent="0.3">
      <c r="A49193" t="s">
        <v>1</v>
      </c>
      <c r="B49193">
        <v>4.3</v>
      </c>
      <c r="C49193">
        <v>16.037409840838201</v>
      </c>
      <c r="D49193" t="s">
        <v>5</v>
      </c>
    </row>
    <row r="49194" spans="1:4" x14ac:dyDescent="0.3">
      <c r="A49194" t="s">
        <v>1</v>
      </c>
      <c r="B49194">
        <v>4.5</v>
      </c>
      <c r="C49194">
        <v>81.422808284757593</v>
      </c>
      <c r="D49194" t="s">
        <v>5</v>
      </c>
    </row>
    <row r="49195" spans="1:4" x14ac:dyDescent="0.3">
      <c r="A49195" t="s">
        <v>1</v>
      </c>
      <c r="B49195">
        <v>4.5</v>
      </c>
      <c r="C49195">
        <v>69.934995356730695</v>
      </c>
      <c r="D49195" t="s">
        <v>5</v>
      </c>
    </row>
    <row r="49196" spans="1:4" x14ac:dyDescent="0.3">
      <c r="A49196" t="s">
        <v>1</v>
      </c>
      <c r="B49196">
        <v>4.5</v>
      </c>
      <c r="C49196">
        <v>78.772209804230499</v>
      </c>
      <c r="D49196" t="s">
        <v>5</v>
      </c>
    </row>
    <row r="49197" spans="1:4" x14ac:dyDescent="0.3">
      <c r="A49197" t="s">
        <v>1</v>
      </c>
      <c r="B49197">
        <v>4.5</v>
      </c>
      <c r="C49197">
        <v>88.666319793976101</v>
      </c>
      <c r="D49197" t="s">
        <v>5</v>
      </c>
    </row>
    <row r="49198" spans="1:4" x14ac:dyDescent="0.3">
      <c r="A49198" t="s">
        <v>1</v>
      </c>
      <c r="B49198">
        <v>4.5</v>
      </c>
      <c r="C49198">
        <v>69.328371442333705</v>
      </c>
      <c r="D49198" t="s">
        <v>5</v>
      </c>
    </row>
    <row r="49199" spans="1:4" x14ac:dyDescent="0.3">
      <c r="A49199" t="s">
        <v>1</v>
      </c>
      <c r="B49199">
        <v>4.5</v>
      </c>
      <c r="C49199">
        <v>99.246014727073501</v>
      </c>
      <c r="D49199" t="s">
        <v>5</v>
      </c>
    </row>
    <row r="49200" spans="1:4" x14ac:dyDescent="0.3">
      <c r="A49200" t="s">
        <v>1</v>
      </c>
      <c r="B49200">
        <v>4.5</v>
      </c>
      <c r="C49200">
        <v>83.572547329902207</v>
      </c>
      <c r="D49200" t="s">
        <v>5</v>
      </c>
    </row>
    <row r="49201" spans="1:4" x14ac:dyDescent="0.3">
      <c r="A49201" t="s">
        <v>1</v>
      </c>
      <c r="B49201">
        <v>4.5</v>
      </c>
      <c r="C49201">
        <v>85.216072530104796</v>
      </c>
      <c r="D49201" t="s">
        <v>5</v>
      </c>
    </row>
    <row r="49202" spans="1:4" x14ac:dyDescent="0.3">
      <c r="A49202" t="s">
        <v>1</v>
      </c>
      <c r="B49202">
        <v>4.5</v>
      </c>
      <c r="C49202">
        <v>92.867589838816897</v>
      </c>
      <c r="D49202" t="s">
        <v>5</v>
      </c>
    </row>
    <row r="49203" spans="1:4" x14ac:dyDescent="0.3">
      <c r="A49203" t="s">
        <v>1</v>
      </c>
      <c r="B49203">
        <v>4.5</v>
      </c>
      <c r="C49203">
        <v>90.231964120296695</v>
      </c>
      <c r="D49203" t="s">
        <v>5</v>
      </c>
    </row>
    <row r="49204" spans="1:4" x14ac:dyDescent="0.3">
      <c r="A49204" t="s">
        <v>1</v>
      </c>
      <c r="B49204">
        <v>4.5</v>
      </c>
      <c r="C49204">
        <v>89.721741948063993</v>
      </c>
      <c r="D49204" t="s">
        <v>5</v>
      </c>
    </row>
    <row r="49205" spans="1:4" x14ac:dyDescent="0.3">
      <c r="A49205" t="s">
        <v>1</v>
      </c>
      <c r="B49205">
        <v>4.5</v>
      </c>
      <c r="C49205">
        <v>81.649454034006794</v>
      </c>
      <c r="D49205" t="s">
        <v>5</v>
      </c>
    </row>
    <row r="49206" spans="1:4" x14ac:dyDescent="0.3">
      <c r="A49206" t="s">
        <v>1</v>
      </c>
      <c r="B49206">
        <v>4.5</v>
      </c>
      <c r="C49206">
        <v>96.809438587120098</v>
      </c>
      <c r="D49206" t="s">
        <v>5</v>
      </c>
    </row>
    <row r="49207" spans="1:4" x14ac:dyDescent="0.3">
      <c r="A49207" t="s">
        <v>1</v>
      </c>
      <c r="B49207">
        <v>4.5</v>
      </c>
      <c r="C49207">
        <v>70.263771878081201</v>
      </c>
      <c r="D49207" t="s">
        <v>5</v>
      </c>
    </row>
    <row r="49208" spans="1:4" x14ac:dyDescent="0.3">
      <c r="A49208" t="s">
        <v>1</v>
      </c>
      <c r="B49208">
        <v>4.5</v>
      </c>
      <c r="C49208">
        <v>95.961231051389206</v>
      </c>
      <c r="D49208" t="s">
        <v>5</v>
      </c>
    </row>
    <row r="49209" spans="1:4" x14ac:dyDescent="0.3">
      <c r="A49209" t="s">
        <v>1</v>
      </c>
      <c r="B49209">
        <v>4.5</v>
      </c>
      <c r="C49209">
        <v>107.20434090569699</v>
      </c>
      <c r="D49209" t="s">
        <v>5</v>
      </c>
    </row>
    <row r="49210" spans="1:4" x14ac:dyDescent="0.3">
      <c r="A49210" t="s">
        <v>1</v>
      </c>
      <c r="B49210">
        <v>4.5</v>
      </c>
      <c r="C49210">
        <v>76.716939729475598</v>
      </c>
      <c r="D49210" t="s">
        <v>5</v>
      </c>
    </row>
    <row r="49211" spans="1:4" x14ac:dyDescent="0.3">
      <c r="A49211" t="s">
        <v>1</v>
      </c>
      <c r="B49211">
        <v>4.5</v>
      </c>
      <c r="C49211">
        <v>82.9941027442093</v>
      </c>
      <c r="D49211" t="s">
        <v>5</v>
      </c>
    </row>
    <row r="49212" spans="1:4" x14ac:dyDescent="0.3">
      <c r="A49212" t="s">
        <v>1</v>
      </c>
      <c r="B49212">
        <v>4.5</v>
      </c>
      <c r="C49212">
        <v>78.596231618209401</v>
      </c>
      <c r="D49212" t="s">
        <v>5</v>
      </c>
    </row>
    <row r="49213" spans="1:4" x14ac:dyDescent="0.3">
      <c r="A49213" t="s">
        <v>1</v>
      </c>
      <c r="B49213">
        <v>4.5</v>
      </c>
      <c r="C49213">
        <v>107.47509633657</v>
      </c>
      <c r="D49213" t="s">
        <v>5</v>
      </c>
    </row>
    <row r="49214" spans="1:4" x14ac:dyDescent="0.3">
      <c r="A49214" t="s">
        <v>2</v>
      </c>
      <c r="B49214">
        <v>4</v>
      </c>
      <c r="C49214">
        <v>-39.1651145885182</v>
      </c>
      <c r="D49214" t="s">
        <v>5</v>
      </c>
    </row>
    <row r="49215" spans="1:4" x14ac:dyDescent="0.3">
      <c r="A49215" t="s">
        <v>2</v>
      </c>
      <c r="B49215">
        <v>4</v>
      </c>
      <c r="C49215">
        <v>-26.4149954794138</v>
      </c>
      <c r="D49215" t="s">
        <v>5</v>
      </c>
    </row>
    <row r="49216" spans="1:4" x14ac:dyDescent="0.3">
      <c r="A49216" t="s">
        <v>2</v>
      </c>
      <c r="B49216">
        <v>4</v>
      </c>
      <c r="C49216">
        <v>-42.892562810474203</v>
      </c>
      <c r="D49216" t="s">
        <v>5</v>
      </c>
    </row>
    <row r="49217" spans="1:4" x14ac:dyDescent="0.3">
      <c r="A49217" t="s">
        <v>2</v>
      </c>
      <c r="B49217">
        <v>4</v>
      </c>
      <c r="C49217">
        <v>-17.859705600345102</v>
      </c>
      <c r="D49217" t="s">
        <v>5</v>
      </c>
    </row>
    <row r="49218" spans="1:4" x14ac:dyDescent="0.3">
      <c r="A49218" t="s">
        <v>2</v>
      </c>
      <c r="B49218">
        <v>4</v>
      </c>
      <c r="C49218">
        <v>-30.9458100934133</v>
      </c>
      <c r="D49218" t="s">
        <v>5</v>
      </c>
    </row>
    <row r="49219" spans="1:4" x14ac:dyDescent="0.3">
      <c r="A49219" t="s">
        <v>2</v>
      </c>
      <c r="B49219">
        <v>4</v>
      </c>
      <c r="C49219">
        <v>-53.921737590759697</v>
      </c>
      <c r="D49219" t="s">
        <v>5</v>
      </c>
    </row>
    <row r="49220" spans="1:4" x14ac:dyDescent="0.3">
      <c r="A49220" t="s">
        <v>2</v>
      </c>
      <c r="B49220">
        <v>4</v>
      </c>
      <c r="C49220">
        <v>-40.683072630509699</v>
      </c>
      <c r="D49220" t="s">
        <v>5</v>
      </c>
    </row>
    <row r="49221" spans="1:4" x14ac:dyDescent="0.3">
      <c r="A49221" t="s">
        <v>2</v>
      </c>
      <c r="B49221">
        <v>4</v>
      </c>
      <c r="C49221">
        <v>-36.762269767401001</v>
      </c>
      <c r="D49221" t="s">
        <v>5</v>
      </c>
    </row>
    <row r="49222" spans="1:4" x14ac:dyDescent="0.3">
      <c r="A49222" t="s">
        <v>2</v>
      </c>
      <c r="B49222">
        <v>4</v>
      </c>
      <c r="C49222">
        <v>-37.980350305244201</v>
      </c>
      <c r="D49222" t="s">
        <v>5</v>
      </c>
    </row>
    <row r="49223" spans="1:4" x14ac:dyDescent="0.3">
      <c r="A49223" t="s">
        <v>2</v>
      </c>
      <c r="B49223">
        <v>4</v>
      </c>
      <c r="C49223">
        <v>-39.961583483854099</v>
      </c>
      <c r="D49223" t="s">
        <v>5</v>
      </c>
    </row>
    <row r="49224" spans="1:4" x14ac:dyDescent="0.3">
      <c r="A49224" t="s">
        <v>2</v>
      </c>
      <c r="B49224">
        <v>4</v>
      </c>
      <c r="C49224">
        <v>-39.174337353265798</v>
      </c>
      <c r="D49224" t="s">
        <v>5</v>
      </c>
    </row>
    <row r="49225" spans="1:4" x14ac:dyDescent="0.3">
      <c r="A49225" t="s">
        <v>2</v>
      </c>
      <c r="B49225">
        <v>4</v>
      </c>
      <c r="C49225">
        <v>-30.420899368186799</v>
      </c>
      <c r="D49225" t="s">
        <v>5</v>
      </c>
    </row>
    <row r="49226" spans="1:4" x14ac:dyDescent="0.3">
      <c r="A49226" t="s">
        <v>2</v>
      </c>
      <c r="B49226">
        <v>4</v>
      </c>
      <c r="C49226">
        <v>-24.519753070672799</v>
      </c>
      <c r="D49226" t="s">
        <v>5</v>
      </c>
    </row>
    <row r="49227" spans="1:4" x14ac:dyDescent="0.3">
      <c r="A49227" t="s">
        <v>2</v>
      </c>
      <c r="B49227">
        <v>4</v>
      </c>
      <c r="C49227">
        <v>-28.815067167056299</v>
      </c>
      <c r="D49227" t="s">
        <v>5</v>
      </c>
    </row>
    <row r="49228" spans="1:4" x14ac:dyDescent="0.3">
      <c r="A49228" t="s">
        <v>2</v>
      </c>
      <c r="B49228">
        <v>4</v>
      </c>
      <c r="C49228">
        <v>-32.304966095780401</v>
      </c>
      <c r="D49228" t="s">
        <v>5</v>
      </c>
    </row>
    <row r="49229" spans="1:4" x14ac:dyDescent="0.3">
      <c r="A49229" t="s">
        <v>2</v>
      </c>
      <c r="B49229">
        <v>4</v>
      </c>
      <c r="C49229">
        <v>-37.202256428358901</v>
      </c>
      <c r="D49229" t="s">
        <v>5</v>
      </c>
    </row>
    <row r="49230" spans="1:4" x14ac:dyDescent="0.3">
      <c r="A49230" t="s">
        <v>2</v>
      </c>
      <c r="B49230">
        <v>4</v>
      </c>
      <c r="C49230">
        <v>-30.598276939195099</v>
      </c>
      <c r="D49230" t="s">
        <v>5</v>
      </c>
    </row>
    <row r="49231" spans="1:4" x14ac:dyDescent="0.3">
      <c r="A49231" t="s">
        <v>2</v>
      </c>
      <c r="B49231">
        <v>4</v>
      </c>
      <c r="C49231">
        <v>-39.045111127803402</v>
      </c>
      <c r="D49231" t="s">
        <v>5</v>
      </c>
    </row>
    <row r="49232" spans="1:4" x14ac:dyDescent="0.3">
      <c r="A49232" t="s">
        <v>2</v>
      </c>
      <c r="B49232">
        <v>4</v>
      </c>
      <c r="C49232">
        <v>-35.628269681254501</v>
      </c>
      <c r="D49232" t="s">
        <v>5</v>
      </c>
    </row>
    <row r="49233" spans="1:4" x14ac:dyDescent="0.3">
      <c r="A49233" t="s">
        <v>2</v>
      </c>
      <c r="B49233">
        <v>4</v>
      </c>
      <c r="C49233">
        <v>-28.832832468848501</v>
      </c>
      <c r="D49233" t="s">
        <v>5</v>
      </c>
    </row>
    <row r="49234" spans="1:4" x14ac:dyDescent="0.3">
      <c r="A49234" t="s">
        <v>2</v>
      </c>
      <c r="B49234">
        <v>4.3</v>
      </c>
      <c r="C49234">
        <v>47.520907659361399</v>
      </c>
      <c r="D49234" t="s">
        <v>5</v>
      </c>
    </row>
    <row r="49235" spans="1:4" x14ac:dyDescent="0.3">
      <c r="A49235" t="s">
        <v>2</v>
      </c>
      <c r="B49235">
        <v>4.3</v>
      </c>
      <c r="C49235">
        <v>37.905019911543199</v>
      </c>
      <c r="D49235" t="s">
        <v>5</v>
      </c>
    </row>
    <row r="49236" spans="1:4" x14ac:dyDescent="0.3">
      <c r="A49236" t="s">
        <v>2</v>
      </c>
      <c r="B49236">
        <v>4.3</v>
      </c>
      <c r="C49236">
        <v>39.290505433062599</v>
      </c>
      <c r="D49236" t="s">
        <v>5</v>
      </c>
    </row>
    <row r="49237" spans="1:4" x14ac:dyDescent="0.3">
      <c r="A49237" t="s">
        <v>2</v>
      </c>
      <c r="B49237">
        <v>4.3</v>
      </c>
      <c r="C49237">
        <v>30.800521920842598</v>
      </c>
      <c r="D49237" t="s">
        <v>5</v>
      </c>
    </row>
    <row r="49238" spans="1:4" x14ac:dyDescent="0.3">
      <c r="A49238" t="s">
        <v>2</v>
      </c>
      <c r="B49238">
        <v>4.3</v>
      </c>
      <c r="C49238">
        <v>37.208381618202701</v>
      </c>
      <c r="D49238" t="s">
        <v>5</v>
      </c>
    </row>
    <row r="49239" spans="1:4" x14ac:dyDescent="0.3">
      <c r="A49239" t="s">
        <v>2</v>
      </c>
      <c r="B49239">
        <v>4.3</v>
      </c>
      <c r="C49239">
        <v>29.6347579161441</v>
      </c>
      <c r="D49239" t="s">
        <v>5</v>
      </c>
    </row>
    <row r="49240" spans="1:4" x14ac:dyDescent="0.3">
      <c r="A49240" t="s">
        <v>2</v>
      </c>
      <c r="B49240">
        <v>4.3</v>
      </c>
      <c r="C49240">
        <v>35.596641958046</v>
      </c>
      <c r="D49240" t="s">
        <v>5</v>
      </c>
    </row>
    <row r="49241" spans="1:4" x14ac:dyDescent="0.3">
      <c r="A49241" t="s">
        <v>2</v>
      </c>
      <c r="B49241">
        <v>4.3</v>
      </c>
      <c r="C49241">
        <v>35.781190913307697</v>
      </c>
      <c r="D49241" t="s">
        <v>5</v>
      </c>
    </row>
    <row r="49242" spans="1:4" x14ac:dyDescent="0.3">
      <c r="A49242" t="s">
        <v>2</v>
      </c>
      <c r="B49242">
        <v>4.3</v>
      </c>
      <c r="C49242">
        <v>41.232026637773203</v>
      </c>
      <c r="D49242" t="s">
        <v>5</v>
      </c>
    </row>
    <row r="49243" spans="1:4" x14ac:dyDescent="0.3">
      <c r="A49243" t="s">
        <v>2</v>
      </c>
      <c r="B49243">
        <v>4.3</v>
      </c>
      <c r="C49243">
        <v>42.965197843866399</v>
      </c>
      <c r="D49243" t="s">
        <v>5</v>
      </c>
    </row>
    <row r="49244" spans="1:4" x14ac:dyDescent="0.3">
      <c r="A49244" t="s">
        <v>2</v>
      </c>
      <c r="B49244">
        <v>4.3</v>
      </c>
      <c r="C49244">
        <v>49.175597852605598</v>
      </c>
      <c r="D49244" t="s">
        <v>5</v>
      </c>
    </row>
    <row r="49245" spans="1:4" x14ac:dyDescent="0.3">
      <c r="A49245" t="s">
        <v>2</v>
      </c>
      <c r="B49245">
        <v>4.3</v>
      </c>
      <c r="C49245">
        <v>22.098344455765002</v>
      </c>
      <c r="D49245" t="s">
        <v>5</v>
      </c>
    </row>
    <row r="49246" spans="1:4" x14ac:dyDescent="0.3">
      <c r="A49246" t="s">
        <v>2</v>
      </c>
      <c r="B49246">
        <v>4.3</v>
      </c>
      <c r="C49246">
        <v>34.305117907702702</v>
      </c>
      <c r="D49246" t="s">
        <v>5</v>
      </c>
    </row>
    <row r="49247" spans="1:4" x14ac:dyDescent="0.3">
      <c r="A49247" t="s">
        <v>2</v>
      </c>
      <c r="B49247">
        <v>4.3</v>
      </c>
      <c r="C49247">
        <v>41.105671991925597</v>
      </c>
      <c r="D49247" t="s">
        <v>5</v>
      </c>
    </row>
    <row r="49248" spans="1:4" x14ac:dyDescent="0.3">
      <c r="A49248" t="s">
        <v>2</v>
      </c>
      <c r="B49248">
        <v>4.3</v>
      </c>
      <c r="C49248">
        <v>40.642265773401398</v>
      </c>
      <c r="D49248" t="s">
        <v>5</v>
      </c>
    </row>
    <row r="49249" spans="1:4" x14ac:dyDescent="0.3">
      <c r="A49249" t="s">
        <v>2</v>
      </c>
      <c r="B49249">
        <v>4.3</v>
      </c>
      <c r="C49249">
        <v>35.256264005843697</v>
      </c>
      <c r="D49249" t="s">
        <v>5</v>
      </c>
    </row>
    <row r="49250" spans="1:4" x14ac:dyDescent="0.3">
      <c r="A49250" t="s">
        <v>2</v>
      </c>
      <c r="B49250">
        <v>4.3</v>
      </c>
      <c r="C49250">
        <v>49.721671877166898</v>
      </c>
      <c r="D49250" t="s">
        <v>5</v>
      </c>
    </row>
    <row r="49251" spans="1:4" x14ac:dyDescent="0.3">
      <c r="A49251" t="s">
        <v>2</v>
      </c>
      <c r="B49251">
        <v>4.3</v>
      </c>
      <c r="C49251">
        <v>25.2968566595449</v>
      </c>
      <c r="D49251" t="s">
        <v>5</v>
      </c>
    </row>
    <row r="49252" spans="1:4" x14ac:dyDescent="0.3">
      <c r="A49252" t="s">
        <v>2</v>
      </c>
      <c r="B49252">
        <v>4.3</v>
      </c>
      <c r="C49252">
        <v>28.965648096578299</v>
      </c>
      <c r="D49252" t="s">
        <v>5</v>
      </c>
    </row>
    <row r="49253" spans="1:4" x14ac:dyDescent="0.3">
      <c r="A49253" t="s">
        <v>2</v>
      </c>
      <c r="B49253">
        <v>4.3</v>
      </c>
      <c r="C49253">
        <v>37.2327947513376</v>
      </c>
      <c r="D49253" t="s">
        <v>5</v>
      </c>
    </row>
    <row r="49254" spans="1:4" x14ac:dyDescent="0.3">
      <c r="A49254" t="s">
        <v>2</v>
      </c>
      <c r="B49254">
        <v>4.5</v>
      </c>
      <c r="C49254">
        <v>90.714088633567499</v>
      </c>
      <c r="D49254" t="s">
        <v>5</v>
      </c>
    </row>
    <row r="49255" spans="1:4" x14ac:dyDescent="0.3">
      <c r="A49255" t="s">
        <v>2</v>
      </c>
      <c r="B49255">
        <v>4.5</v>
      </c>
      <c r="C49255">
        <v>88.369342855329805</v>
      </c>
      <c r="D49255" t="s">
        <v>5</v>
      </c>
    </row>
    <row r="49256" spans="1:4" x14ac:dyDescent="0.3">
      <c r="A49256" t="s">
        <v>2</v>
      </c>
      <c r="B49256">
        <v>4.5</v>
      </c>
      <c r="C49256">
        <v>58.970114037576103</v>
      </c>
      <c r="D49256" t="s">
        <v>5</v>
      </c>
    </row>
    <row r="49257" spans="1:4" x14ac:dyDescent="0.3">
      <c r="A49257" t="s">
        <v>2</v>
      </c>
      <c r="B49257">
        <v>4.5</v>
      </c>
      <c r="C49257">
        <v>76.123853045182699</v>
      </c>
      <c r="D49257" t="s">
        <v>5</v>
      </c>
    </row>
    <row r="49258" spans="1:4" x14ac:dyDescent="0.3">
      <c r="A49258" t="s">
        <v>2</v>
      </c>
      <c r="B49258">
        <v>4.5</v>
      </c>
      <c r="C49258">
        <v>81.643392605324706</v>
      </c>
      <c r="D49258" t="s">
        <v>5</v>
      </c>
    </row>
    <row r="49259" spans="1:4" x14ac:dyDescent="0.3">
      <c r="A49259" t="s">
        <v>2</v>
      </c>
      <c r="B49259">
        <v>4.5</v>
      </c>
      <c r="C49259">
        <v>72.474449372506399</v>
      </c>
      <c r="D49259" t="s">
        <v>5</v>
      </c>
    </row>
    <row r="49260" spans="1:4" x14ac:dyDescent="0.3">
      <c r="A49260" t="s">
        <v>2</v>
      </c>
      <c r="B49260">
        <v>4.5</v>
      </c>
      <c r="C49260">
        <v>78.285935233912099</v>
      </c>
      <c r="D49260" t="s">
        <v>5</v>
      </c>
    </row>
    <row r="49261" spans="1:4" x14ac:dyDescent="0.3">
      <c r="A49261" t="s">
        <v>2</v>
      </c>
      <c r="B49261">
        <v>4.5</v>
      </c>
      <c r="C49261">
        <v>105.255841196202</v>
      </c>
      <c r="D49261" t="s">
        <v>5</v>
      </c>
    </row>
    <row r="49262" spans="1:4" x14ac:dyDescent="0.3">
      <c r="A49262" t="s">
        <v>2</v>
      </c>
      <c r="B49262">
        <v>4.5</v>
      </c>
      <c r="C49262">
        <v>85.183928916251901</v>
      </c>
      <c r="D49262" t="s">
        <v>5</v>
      </c>
    </row>
    <row r="49263" spans="1:4" x14ac:dyDescent="0.3">
      <c r="A49263" t="s">
        <v>2</v>
      </c>
      <c r="B49263">
        <v>4.5</v>
      </c>
      <c r="C49263">
        <v>90.635072607452003</v>
      </c>
      <c r="D49263" t="s">
        <v>5</v>
      </c>
    </row>
    <row r="49264" spans="1:4" x14ac:dyDescent="0.3">
      <c r="A49264" t="s">
        <v>2</v>
      </c>
      <c r="B49264">
        <v>4.5</v>
      </c>
      <c r="C49264">
        <v>71.496569876590499</v>
      </c>
      <c r="D49264" t="s">
        <v>5</v>
      </c>
    </row>
    <row r="49265" spans="1:4" x14ac:dyDescent="0.3">
      <c r="A49265" t="s">
        <v>2</v>
      </c>
      <c r="B49265">
        <v>4.5</v>
      </c>
      <c r="C49265">
        <v>76.055804860248401</v>
      </c>
      <c r="D49265" t="s">
        <v>5</v>
      </c>
    </row>
    <row r="49266" spans="1:4" x14ac:dyDescent="0.3">
      <c r="A49266" t="s">
        <v>2</v>
      </c>
      <c r="B49266">
        <v>4.5</v>
      </c>
      <c r="C49266">
        <v>78.953578392297501</v>
      </c>
      <c r="D49266" t="s">
        <v>5</v>
      </c>
    </row>
    <row r="49267" spans="1:4" x14ac:dyDescent="0.3">
      <c r="A49267" t="s">
        <v>2</v>
      </c>
      <c r="B49267">
        <v>4.5</v>
      </c>
      <c r="C49267">
        <v>83.314641552504298</v>
      </c>
      <c r="D49267" t="s">
        <v>5</v>
      </c>
    </row>
    <row r="49268" spans="1:4" x14ac:dyDescent="0.3">
      <c r="A49268" t="s">
        <v>2</v>
      </c>
      <c r="B49268">
        <v>4.5</v>
      </c>
      <c r="C49268">
        <v>88.589047795990993</v>
      </c>
      <c r="D49268" t="s">
        <v>5</v>
      </c>
    </row>
    <row r="49269" spans="1:4" x14ac:dyDescent="0.3">
      <c r="A49269" t="s">
        <v>2</v>
      </c>
      <c r="B49269">
        <v>4.5</v>
      </c>
      <c r="C49269">
        <v>97.297451022006996</v>
      </c>
      <c r="D49269" t="s">
        <v>5</v>
      </c>
    </row>
    <row r="49270" spans="1:4" x14ac:dyDescent="0.3">
      <c r="A49270" t="s">
        <v>2</v>
      </c>
      <c r="B49270">
        <v>4.5</v>
      </c>
      <c r="C49270">
        <v>68.637517618217402</v>
      </c>
      <c r="D49270" t="s">
        <v>5</v>
      </c>
    </row>
    <row r="49271" spans="1:4" x14ac:dyDescent="0.3">
      <c r="A49271" t="s">
        <v>2</v>
      </c>
      <c r="B49271">
        <v>4.5</v>
      </c>
      <c r="C49271">
        <v>81.158306370976405</v>
      </c>
      <c r="D49271" t="s">
        <v>5</v>
      </c>
    </row>
    <row r="49272" spans="1:4" x14ac:dyDescent="0.3">
      <c r="A49272" t="s">
        <v>2</v>
      </c>
      <c r="B49272">
        <v>4.5</v>
      </c>
      <c r="C49272">
        <v>95.8629314711104</v>
      </c>
      <c r="D49272" t="s">
        <v>5</v>
      </c>
    </row>
    <row r="49273" spans="1:4" x14ac:dyDescent="0.3">
      <c r="A49273" t="s">
        <v>2</v>
      </c>
      <c r="B49273">
        <v>4.5</v>
      </c>
      <c r="C49273">
        <v>98.909881740052398</v>
      </c>
      <c r="D49273" t="s">
        <v>5</v>
      </c>
    </row>
    <row r="65537" spans="1:4" x14ac:dyDescent="0.3">
      <c r="A65537" t="s">
        <v>0</v>
      </c>
      <c r="B65537" t="s">
        <v>3</v>
      </c>
      <c r="D65537" t="s">
        <v>4</v>
      </c>
    </row>
    <row r="65538" spans="1:4" x14ac:dyDescent="0.3">
      <c r="A65538" t="s">
        <v>1</v>
      </c>
      <c r="B65538">
        <v>4</v>
      </c>
      <c r="C65538">
        <v>-41.860779557387403</v>
      </c>
      <c r="D65538" t="s">
        <v>5</v>
      </c>
    </row>
    <row r="65539" spans="1:4" x14ac:dyDescent="0.3">
      <c r="A65539" t="s">
        <v>1</v>
      </c>
      <c r="B65539">
        <v>4</v>
      </c>
      <c r="C65539">
        <v>-36.268011370156799</v>
      </c>
      <c r="D65539" t="s">
        <v>5</v>
      </c>
    </row>
    <row r="65540" spans="1:4" x14ac:dyDescent="0.3">
      <c r="A65540" t="s">
        <v>1</v>
      </c>
      <c r="B65540">
        <v>4</v>
      </c>
      <c r="C65540">
        <v>-74.148467558601496</v>
      </c>
      <c r="D65540" t="s">
        <v>5</v>
      </c>
    </row>
    <row r="65541" spans="1:4" x14ac:dyDescent="0.3">
      <c r="A65541" t="s">
        <v>1</v>
      </c>
      <c r="B65541">
        <v>4</v>
      </c>
      <c r="C65541">
        <v>-64.121703494254405</v>
      </c>
      <c r="D65541" t="s">
        <v>5</v>
      </c>
    </row>
    <row r="65542" spans="1:4" x14ac:dyDescent="0.3">
      <c r="A65542" t="s">
        <v>1</v>
      </c>
      <c r="B65542">
        <v>4</v>
      </c>
      <c r="C65542">
        <v>-58.962441502252602</v>
      </c>
      <c r="D65542" t="s">
        <v>5</v>
      </c>
    </row>
    <row r="65543" spans="1:4" x14ac:dyDescent="0.3">
      <c r="A65543" t="s">
        <v>1</v>
      </c>
      <c r="B65543">
        <v>4</v>
      </c>
      <c r="C65543">
        <v>-37.198939477491599</v>
      </c>
      <c r="D65543" t="s">
        <v>5</v>
      </c>
    </row>
    <row r="65544" spans="1:4" x14ac:dyDescent="0.3">
      <c r="A65544" t="s">
        <v>1</v>
      </c>
      <c r="B65544">
        <v>4</v>
      </c>
      <c r="C65544">
        <v>-34.913387353414898</v>
      </c>
      <c r="D65544" t="s">
        <v>5</v>
      </c>
    </row>
    <row r="65545" spans="1:4" x14ac:dyDescent="0.3">
      <c r="A65545" t="s">
        <v>1</v>
      </c>
      <c r="B65545">
        <v>4</v>
      </c>
      <c r="C65545">
        <v>-58.392931618014799</v>
      </c>
      <c r="D65545" t="s">
        <v>5</v>
      </c>
    </row>
    <row r="65546" spans="1:4" x14ac:dyDescent="0.3">
      <c r="A65546" t="s">
        <v>1</v>
      </c>
      <c r="B65546">
        <v>4</v>
      </c>
      <c r="C65546">
        <v>-38.835866142754803</v>
      </c>
      <c r="D65546" t="s">
        <v>5</v>
      </c>
    </row>
    <row r="65547" spans="1:4" x14ac:dyDescent="0.3">
      <c r="A65547" t="s">
        <v>1</v>
      </c>
      <c r="B65547">
        <v>4</v>
      </c>
      <c r="C65547">
        <v>-44.755997829156001</v>
      </c>
      <c r="D65547" t="s">
        <v>5</v>
      </c>
    </row>
    <row r="65548" spans="1:4" x14ac:dyDescent="0.3">
      <c r="A65548" t="s">
        <v>1</v>
      </c>
      <c r="B65548">
        <v>4</v>
      </c>
      <c r="C65548">
        <v>-25.109991940442701</v>
      </c>
      <c r="D65548" t="s">
        <v>5</v>
      </c>
    </row>
    <row r="65549" spans="1:4" x14ac:dyDescent="0.3">
      <c r="A65549" t="s">
        <v>1</v>
      </c>
      <c r="B65549">
        <v>4</v>
      </c>
      <c r="C65549">
        <v>-55.2383262766567</v>
      </c>
      <c r="D65549" t="s">
        <v>5</v>
      </c>
    </row>
    <row r="65550" spans="1:4" x14ac:dyDescent="0.3">
      <c r="A65550" t="s">
        <v>1</v>
      </c>
      <c r="B65550">
        <v>4</v>
      </c>
      <c r="C65550">
        <v>-27.436297187430402</v>
      </c>
      <c r="D65550" t="s">
        <v>5</v>
      </c>
    </row>
    <row r="65551" spans="1:4" x14ac:dyDescent="0.3">
      <c r="A65551" t="s">
        <v>1</v>
      </c>
      <c r="B65551">
        <v>4</v>
      </c>
      <c r="C65551">
        <v>-22.4911589841332</v>
      </c>
      <c r="D65551" t="s">
        <v>5</v>
      </c>
    </row>
    <row r="65552" spans="1:4" x14ac:dyDescent="0.3">
      <c r="A65552" t="s">
        <v>1</v>
      </c>
      <c r="B65552">
        <v>4</v>
      </c>
      <c r="C65552">
        <v>-42.524493284811101</v>
      </c>
      <c r="D65552" t="s">
        <v>5</v>
      </c>
    </row>
    <row r="65553" spans="1:4" x14ac:dyDescent="0.3">
      <c r="A65553" t="s">
        <v>1</v>
      </c>
      <c r="B65553">
        <v>4</v>
      </c>
      <c r="C65553">
        <v>-36.7925202282321</v>
      </c>
      <c r="D65553" t="s">
        <v>5</v>
      </c>
    </row>
    <row r="65554" spans="1:4" x14ac:dyDescent="0.3">
      <c r="A65554" t="s">
        <v>1</v>
      </c>
      <c r="B65554">
        <v>4</v>
      </c>
      <c r="C65554">
        <v>-35.853434781623001</v>
      </c>
      <c r="D65554" t="s">
        <v>5</v>
      </c>
    </row>
    <row r="65555" spans="1:4" x14ac:dyDescent="0.3">
      <c r="A65555" t="s">
        <v>1</v>
      </c>
      <c r="B65555">
        <v>4</v>
      </c>
      <c r="C65555">
        <v>-16.774394995795301</v>
      </c>
      <c r="D65555" t="s">
        <v>5</v>
      </c>
    </row>
    <row r="65556" spans="1:4" x14ac:dyDescent="0.3">
      <c r="A65556" t="s">
        <v>1</v>
      </c>
      <c r="B65556">
        <v>4</v>
      </c>
      <c r="C65556">
        <v>-43.812692907885001</v>
      </c>
      <c r="D65556" t="s">
        <v>5</v>
      </c>
    </row>
    <row r="65557" spans="1:4" x14ac:dyDescent="0.3">
      <c r="A65557" t="s">
        <v>1</v>
      </c>
      <c r="B65557">
        <v>4</v>
      </c>
      <c r="C65557">
        <v>-29.806352832464299</v>
      </c>
      <c r="D65557" t="s">
        <v>5</v>
      </c>
    </row>
    <row r="65558" spans="1:4" x14ac:dyDescent="0.3">
      <c r="A65558" t="s">
        <v>1</v>
      </c>
      <c r="B65558">
        <v>4.3</v>
      </c>
      <c r="C65558">
        <v>43.429783675887599</v>
      </c>
      <c r="D65558" t="s">
        <v>5</v>
      </c>
    </row>
    <row r="65559" spans="1:4" x14ac:dyDescent="0.3">
      <c r="A65559" t="s">
        <v>1</v>
      </c>
      <c r="B65559">
        <v>4.3</v>
      </c>
      <c r="C65559">
        <v>46.675734071007703</v>
      </c>
      <c r="D65559" t="s">
        <v>5</v>
      </c>
    </row>
    <row r="65560" spans="1:4" x14ac:dyDescent="0.3">
      <c r="A65560" t="s">
        <v>1</v>
      </c>
      <c r="B65560">
        <v>4.3</v>
      </c>
      <c r="C65560">
        <v>35.255367099366097</v>
      </c>
      <c r="D65560" t="s">
        <v>5</v>
      </c>
    </row>
    <row r="65561" spans="1:4" x14ac:dyDescent="0.3">
      <c r="A65561" t="s">
        <v>1</v>
      </c>
      <c r="B65561">
        <v>4.3</v>
      </c>
      <c r="C65561">
        <v>31.939708971523899</v>
      </c>
      <c r="D65561" t="s">
        <v>5</v>
      </c>
    </row>
    <row r="65562" spans="1:4" x14ac:dyDescent="0.3">
      <c r="A65562" t="s">
        <v>1</v>
      </c>
      <c r="B65562">
        <v>4.3</v>
      </c>
      <c r="C65562">
        <v>18.623422645879501</v>
      </c>
      <c r="D65562" t="s">
        <v>5</v>
      </c>
    </row>
    <row r="65563" spans="1:4" x14ac:dyDescent="0.3">
      <c r="A65563" t="s">
        <v>1</v>
      </c>
      <c r="B65563">
        <v>4.3</v>
      </c>
      <c r="C65563">
        <v>29.973848788381702</v>
      </c>
      <c r="D65563" t="s">
        <v>5</v>
      </c>
    </row>
    <row r="65564" spans="1:4" x14ac:dyDescent="0.3">
      <c r="A65564" t="s">
        <v>1</v>
      </c>
      <c r="B65564">
        <v>4.3</v>
      </c>
      <c r="C65564">
        <v>27.8202978255602</v>
      </c>
      <c r="D65564" t="s">
        <v>5</v>
      </c>
    </row>
    <row r="65565" spans="1:4" x14ac:dyDescent="0.3">
      <c r="A65565" t="s">
        <v>1</v>
      </c>
      <c r="B65565">
        <v>4.3</v>
      </c>
      <c r="C65565">
        <v>57.342107611960898</v>
      </c>
      <c r="D65565" t="s">
        <v>5</v>
      </c>
    </row>
    <row r="65566" spans="1:4" x14ac:dyDescent="0.3">
      <c r="A65566" t="s">
        <v>1</v>
      </c>
      <c r="B65566">
        <v>4.3</v>
      </c>
      <c r="C65566">
        <v>43.306264425709202</v>
      </c>
      <c r="D65566" t="s">
        <v>5</v>
      </c>
    </row>
    <row r="65567" spans="1:4" x14ac:dyDescent="0.3">
      <c r="A65567" t="s">
        <v>1</v>
      </c>
      <c r="B65567">
        <v>4.3</v>
      </c>
      <c r="C65567">
        <v>32.319805837137999</v>
      </c>
      <c r="D65567" t="s">
        <v>5</v>
      </c>
    </row>
    <row r="65568" spans="1:4" x14ac:dyDescent="0.3">
      <c r="A65568" t="s">
        <v>1</v>
      </c>
      <c r="B65568">
        <v>4.3</v>
      </c>
      <c r="C65568">
        <v>21.032744311052099</v>
      </c>
      <c r="D65568" t="s">
        <v>5</v>
      </c>
    </row>
    <row r="65569" spans="1:4" x14ac:dyDescent="0.3">
      <c r="A65569" t="s">
        <v>1</v>
      </c>
      <c r="B65569">
        <v>4.3</v>
      </c>
      <c r="C65569">
        <v>31.1661988930801</v>
      </c>
      <c r="D65569" t="s">
        <v>5</v>
      </c>
    </row>
    <row r="65570" spans="1:4" x14ac:dyDescent="0.3">
      <c r="A65570" t="s">
        <v>1</v>
      </c>
      <c r="B65570">
        <v>4.3</v>
      </c>
      <c r="C65570">
        <v>57.865054772696404</v>
      </c>
      <c r="D65570" t="s">
        <v>5</v>
      </c>
    </row>
    <row r="65571" spans="1:4" x14ac:dyDescent="0.3">
      <c r="A65571" t="s">
        <v>1</v>
      </c>
      <c r="B65571">
        <v>4.3</v>
      </c>
      <c r="C65571">
        <v>28.467189345657498</v>
      </c>
      <c r="D65571" t="s">
        <v>5</v>
      </c>
    </row>
    <row r="65572" spans="1:4" x14ac:dyDescent="0.3">
      <c r="A65572" t="s">
        <v>1</v>
      </c>
      <c r="B65572">
        <v>4.3</v>
      </c>
      <c r="C65572">
        <v>56.119192490346997</v>
      </c>
      <c r="D65572" t="s">
        <v>5</v>
      </c>
    </row>
    <row r="65573" spans="1:4" x14ac:dyDescent="0.3">
      <c r="A65573" t="s">
        <v>1</v>
      </c>
      <c r="B65573">
        <v>4.3</v>
      </c>
      <c r="C65573">
        <v>48.388035930434803</v>
      </c>
      <c r="D65573" t="s">
        <v>5</v>
      </c>
    </row>
    <row r="65574" spans="1:4" x14ac:dyDescent="0.3">
      <c r="A65574" t="s">
        <v>1</v>
      </c>
      <c r="B65574">
        <v>4.3</v>
      </c>
      <c r="C65574">
        <v>39.789704973326003</v>
      </c>
      <c r="D65574" t="s">
        <v>5</v>
      </c>
    </row>
    <row r="65575" spans="1:4" x14ac:dyDescent="0.3">
      <c r="A65575" t="s">
        <v>1</v>
      </c>
      <c r="B65575">
        <v>4.3</v>
      </c>
      <c r="C65575">
        <v>27.0853290491637</v>
      </c>
      <c r="D65575" t="s">
        <v>5</v>
      </c>
    </row>
    <row r="65576" spans="1:4" x14ac:dyDescent="0.3">
      <c r="A65576" t="s">
        <v>1</v>
      </c>
      <c r="B65576">
        <v>4.3</v>
      </c>
      <c r="C65576">
        <v>44.7512635300101</v>
      </c>
      <c r="D65576" t="s">
        <v>5</v>
      </c>
    </row>
    <row r="65577" spans="1:4" x14ac:dyDescent="0.3">
      <c r="A65577" t="s">
        <v>1</v>
      </c>
      <c r="B65577">
        <v>4.3</v>
      </c>
      <c r="C65577">
        <v>16.037409840838201</v>
      </c>
      <c r="D65577" t="s">
        <v>5</v>
      </c>
    </row>
    <row r="65578" spans="1:4" x14ac:dyDescent="0.3">
      <c r="A65578" t="s">
        <v>1</v>
      </c>
      <c r="B65578">
        <v>4.5</v>
      </c>
      <c r="C65578">
        <v>81.422808284757593</v>
      </c>
      <c r="D65578" t="s">
        <v>5</v>
      </c>
    </row>
    <row r="65579" spans="1:4" x14ac:dyDescent="0.3">
      <c r="A65579" t="s">
        <v>1</v>
      </c>
      <c r="B65579">
        <v>4.5</v>
      </c>
      <c r="C65579">
        <v>69.934995356730695</v>
      </c>
      <c r="D65579" t="s">
        <v>5</v>
      </c>
    </row>
    <row r="65580" spans="1:4" x14ac:dyDescent="0.3">
      <c r="A65580" t="s">
        <v>1</v>
      </c>
      <c r="B65580">
        <v>4.5</v>
      </c>
      <c r="C65580">
        <v>78.772209804230499</v>
      </c>
      <c r="D65580" t="s">
        <v>5</v>
      </c>
    </row>
    <row r="65581" spans="1:4" x14ac:dyDescent="0.3">
      <c r="A65581" t="s">
        <v>1</v>
      </c>
      <c r="B65581">
        <v>4.5</v>
      </c>
      <c r="C65581">
        <v>88.666319793976101</v>
      </c>
      <c r="D65581" t="s">
        <v>5</v>
      </c>
    </row>
    <row r="65582" spans="1:4" x14ac:dyDescent="0.3">
      <c r="A65582" t="s">
        <v>1</v>
      </c>
      <c r="B65582">
        <v>4.5</v>
      </c>
      <c r="C65582">
        <v>69.328371442333705</v>
      </c>
      <c r="D65582" t="s">
        <v>5</v>
      </c>
    </row>
    <row r="65583" spans="1:4" x14ac:dyDescent="0.3">
      <c r="A65583" t="s">
        <v>1</v>
      </c>
      <c r="B65583">
        <v>4.5</v>
      </c>
      <c r="C65583">
        <v>99.246014727073501</v>
      </c>
      <c r="D65583" t="s">
        <v>5</v>
      </c>
    </row>
    <row r="65584" spans="1:4" x14ac:dyDescent="0.3">
      <c r="A65584" t="s">
        <v>1</v>
      </c>
      <c r="B65584">
        <v>4.5</v>
      </c>
      <c r="C65584">
        <v>83.572547329902207</v>
      </c>
      <c r="D65584" t="s">
        <v>5</v>
      </c>
    </row>
    <row r="65585" spans="1:4" x14ac:dyDescent="0.3">
      <c r="A65585" t="s">
        <v>1</v>
      </c>
      <c r="B65585">
        <v>4.5</v>
      </c>
      <c r="C65585">
        <v>85.216072530104796</v>
      </c>
      <c r="D65585" t="s">
        <v>5</v>
      </c>
    </row>
    <row r="65586" spans="1:4" x14ac:dyDescent="0.3">
      <c r="A65586" t="s">
        <v>1</v>
      </c>
      <c r="B65586">
        <v>4.5</v>
      </c>
      <c r="C65586">
        <v>92.867589838816897</v>
      </c>
      <c r="D65586" t="s">
        <v>5</v>
      </c>
    </row>
    <row r="65587" spans="1:4" x14ac:dyDescent="0.3">
      <c r="A65587" t="s">
        <v>1</v>
      </c>
      <c r="B65587">
        <v>4.5</v>
      </c>
      <c r="C65587">
        <v>90.231964120296695</v>
      </c>
      <c r="D65587" t="s">
        <v>5</v>
      </c>
    </row>
    <row r="65588" spans="1:4" x14ac:dyDescent="0.3">
      <c r="A65588" t="s">
        <v>1</v>
      </c>
      <c r="B65588">
        <v>4.5</v>
      </c>
      <c r="C65588">
        <v>89.721741948063993</v>
      </c>
      <c r="D65588" t="s">
        <v>5</v>
      </c>
    </row>
    <row r="65589" spans="1:4" x14ac:dyDescent="0.3">
      <c r="A65589" t="s">
        <v>1</v>
      </c>
      <c r="B65589">
        <v>4.5</v>
      </c>
      <c r="C65589">
        <v>81.649454034006794</v>
      </c>
      <c r="D65589" t="s">
        <v>5</v>
      </c>
    </row>
    <row r="65590" spans="1:4" x14ac:dyDescent="0.3">
      <c r="A65590" t="s">
        <v>1</v>
      </c>
      <c r="B65590">
        <v>4.5</v>
      </c>
      <c r="C65590">
        <v>96.809438587120098</v>
      </c>
      <c r="D65590" t="s">
        <v>5</v>
      </c>
    </row>
    <row r="65591" spans="1:4" x14ac:dyDescent="0.3">
      <c r="A65591" t="s">
        <v>1</v>
      </c>
      <c r="B65591">
        <v>4.5</v>
      </c>
      <c r="C65591">
        <v>70.263771878081201</v>
      </c>
      <c r="D65591" t="s">
        <v>5</v>
      </c>
    </row>
    <row r="65592" spans="1:4" x14ac:dyDescent="0.3">
      <c r="A65592" t="s">
        <v>1</v>
      </c>
      <c r="B65592">
        <v>4.5</v>
      </c>
      <c r="C65592">
        <v>95.961231051389206</v>
      </c>
      <c r="D65592" t="s">
        <v>5</v>
      </c>
    </row>
    <row r="65593" spans="1:4" x14ac:dyDescent="0.3">
      <c r="A65593" t="s">
        <v>1</v>
      </c>
      <c r="B65593">
        <v>4.5</v>
      </c>
      <c r="C65593">
        <v>107.20434090569699</v>
      </c>
      <c r="D65593" t="s">
        <v>5</v>
      </c>
    </row>
    <row r="65594" spans="1:4" x14ac:dyDescent="0.3">
      <c r="A65594" t="s">
        <v>1</v>
      </c>
      <c r="B65594">
        <v>4.5</v>
      </c>
      <c r="C65594">
        <v>76.716939729475598</v>
      </c>
      <c r="D65594" t="s">
        <v>5</v>
      </c>
    </row>
    <row r="65595" spans="1:4" x14ac:dyDescent="0.3">
      <c r="A65595" t="s">
        <v>1</v>
      </c>
      <c r="B65595">
        <v>4.5</v>
      </c>
      <c r="C65595">
        <v>82.9941027442093</v>
      </c>
      <c r="D65595" t="s">
        <v>5</v>
      </c>
    </row>
    <row r="65596" spans="1:4" x14ac:dyDescent="0.3">
      <c r="A65596" t="s">
        <v>1</v>
      </c>
      <c r="B65596">
        <v>4.5</v>
      </c>
      <c r="C65596">
        <v>78.596231618209401</v>
      </c>
      <c r="D65596" t="s">
        <v>5</v>
      </c>
    </row>
    <row r="65597" spans="1:4" x14ac:dyDescent="0.3">
      <c r="A65597" t="s">
        <v>1</v>
      </c>
      <c r="B65597">
        <v>4.5</v>
      </c>
      <c r="C65597">
        <v>107.47509633657</v>
      </c>
      <c r="D65597" t="s">
        <v>5</v>
      </c>
    </row>
    <row r="65598" spans="1:4" x14ac:dyDescent="0.3">
      <c r="A65598" t="s">
        <v>2</v>
      </c>
      <c r="B65598">
        <v>4</v>
      </c>
      <c r="C65598">
        <v>-39.1651145885182</v>
      </c>
      <c r="D65598" t="s">
        <v>5</v>
      </c>
    </row>
    <row r="65599" spans="1:4" x14ac:dyDescent="0.3">
      <c r="A65599" t="s">
        <v>2</v>
      </c>
      <c r="B65599">
        <v>4</v>
      </c>
      <c r="C65599">
        <v>-26.4149954794138</v>
      </c>
      <c r="D65599" t="s">
        <v>5</v>
      </c>
    </row>
    <row r="65600" spans="1:4" x14ac:dyDescent="0.3">
      <c r="A65600" t="s">
        <v>2</v>
      </c>
      <c r="B65600">
        <v>4</v>
      </c>
      <c r="C65600">
        <v>-42.892562810474203</v>
      </c>
      <c r="D65600" t="s">
        <v>5</v>
      </c>
    </row>
    <row r="65601" spans="1:4" x14ac:dyDescent="0.3">
      <c r="A65601" t="s">
        <v>2</v>
      </c>
      <c r="B65601">
        <v>4</v>
      </c>
      <c r="C65601">
        <v>-17.859705600345102</v>
      </c>
      <c r="D65601" t="s">
        <v>5</v>
      </c>
    </row>
    <row r="65602" spans="1:4" x14ac:dyDescent="0.3">
      <c r="A65602" t="s">
        <v>2</v>
      </c>
      <c r="B65602">
        <v>4</v>
      </c>
      <c r="C65602">
        <v>-30.9458100934133</v>
      </c>
      <c r="D65602" t="s">
        <v>5</v>
      </c>
    </row>
    <row r="65603" spans="1:4" x14ac:dyDescent="0.3">
      <c r="A65603" t="s">
        <v>2</v>
      </c>
      <c r="B65603">
        <v>4</v>
      </c>
      <c r="C65603">
        <v>-53.921737590759697</v>
      </c>
      <c r="D65603" t="s">
        <v>5</v>
      </c>
    </row>
    <row r="65604" spans="1:4" x14ac:dyDescent="0.3">
      <c r="A65604" t="s">
        <v>2</v>
      </c>
      <c r="B65604">
        <v>4</v>
      </c>
      <c r="C65604">
        <v>-40.683072630509699</v>
      </c>
      <c r="D65604" t="s">
        <v>5</v>
      </c>
    </row>
    <row r="65605" spans="1:4" x14ac:dyDescent="0.3">
      <c r="A65605" t="s">
        <v>2</v>
      </c>
      <c r="B65605">
        <v>4</v>
      </c>
      <c r="C65605">
        <v>-36.762269767401001</v>
      </c>
      <c r="D65605" t="s">
        <v>5</v>
      </c>
    </row>
    <row r="65606" spans="1:4" x14ac:dyDescent="0.3">
      <c r="A65606" t="s">
        <v>2</v>
      </c>
      <c r="B65606">
        <v>4</v>
      </c>
      <c r="C65606">
        <v>-37.980350305244201</v>
      </c>
      <c r="D65606" t="s">
        <v>5</v>
      </c>
    </row>
    <row r="65607" spans="1:4" x14ac:dyDescent="0.3">
      <c r="A65607" t="s">
        <v>2</v>
      </c>
      <c r="B65607">
        <v>4</v>
      </c>
      <c r="C65607">
        <v>-39.961583483854099</v>
      </c>
      <c r="D65607" t="s">
        <v>5</v>
      </c>
    </row>
    <row r="65608" spans="1:4" x14ac:dyDescent="0.3">
      <c r="A65608" t="s">
        <v>2</v>
      </c>
      <c r="B65608">
        <v>4</v>
      </c>
      <c r="C65608">
        <v>-39.174337353265798</v>
      </c>
      <c r="D65608" t="s">
        <v>5</v>
      </c>
    </row>
    <row r="65609" spans="1:4" x14ac:dyDescent="0.3">
      <c r="A65609" t="s">
        <v>2</v>
      </c>
      <c r="B65609">
        <v>4</v>
      </c>
      <c r="C65609">
        <v>-30.420899368186799</v>
      </c>
      <c r="D65609" t="s">
        <v>5</v>
      </c>
    </row>
    <row r="65610" spans="1:4" x14ac:dyDescent="0.3">
      <c r="A65610" t="s">
        <v>2</v>
      </c>
      <c r="B65610">
        <v>4</v>
      </c>
      <c r="C65610">
        <v>-24.519753070672799</v>
      </c>
      <c r="D65610" t="s">
        <v>5</v>
      </c>
    </row>
    <row r="65611" spans="1:4" x14ac:dyDescent="0.3">
      <c r="A65611" t="s">
        <v>2</v>
      </c>
      <c r="B65611">
        <v>4</v>
      </c>
      <c r="C65611">
        <v>-28.815067167056299</v>
      </c>
      <c r="D65611" t="s">
        <v>5</v>
      </c>
    </row>
    <row r="65612" spans="1:4" x14ac:dyDescent="0.3">
      <c r="A65612" t="s">
        <v>2</v>
      </c>
      <c r="B65612">
        <v>4</v>
      </c>
      <c r="C65612">
        <v>-32.304966095780401</v>
      </c>
      <c r="D65612" t="s">
        <v>5</v>
      </c>
    </row>
    <row r="65613" spans="1:4" x14ac:dyDescent="0.3">
      <c r="A65613" t="s">
        <v>2</v>
      </c>
      <c r="B65613">
        <v>4</v>
      </c>
      <c r="C65613">
        <v>-37.202256428358901</v>
      </c>
      <c r="D65613" t="s">
        <v>5</v>
      </c>
    </row>
    <row r="65614" spans="1:4" x14ac:dyDescent="0.3">
      <c r="A65614" t="s">
        <v>2</v>
      </c>
      <c r="B65614">
        <v>4</v>
      </c>
      <c r="C65614">
        <v>-30.598276939195099</v>
      </c>
      <c r="D65614" t="s">
        <v>5</v>
      </c>
    </row>
    <row r="65615" spans="1:4" x14ac:dyDescent="0.3">
      <c r="A65615" t="s">
        <v>2</v>
      </c>
      <c r="B65615">
        <v>4</v>
      </c>
      <c r="C65615">
        <v>-39.045111127803402</v>
      </c>
      <c r="D65615" t="s">
        <v>5</v>
      </c>
    </row>
    <row r="65616" spans="1:4" x14ac:dyDescent="0.3">
      <c r="A65616" t="s">
        <v>2</v>
      </c>
      <c r="B65616">
        <v>4</v>
      </c>
      <c r="C65616">
        <v>-35.628269681254501</v>
      </c>
      <c r="D65616" t="s">
        <v>5</v>
      </c>
    </row>
    <row r="65617" spans="1:4" x14ac:dyDescent="0.3">
      <c r="A65617" t="s">
        <v>2</v>
      </c>
      <c r="B65617">
        <v>4</v>
      </c>
      <c r="C65617">
        <v>-28.832832468848501</v>
      </c>
      <c r="D65617" t="s">
        <v>5</v>
      </c>
    </row>
    <row r="65618" spans="1:4" x14ac:dyDescent="0.3">
      <c r="A65618" t="s">
        <v>2</v>
      </c>
      <c r="B65618">
        <v>4.3</v>
      </c>
      <c r="C65618">
        <v>47.520907659361399</v>
      </c>
      <c r="D65618" t="s">
        <v>5</v>
      </c>
    </row>
    <row r="65619" spans="1:4" x14ac:dyDescent="0.3">
      <c r="A65619" t="s">
        <v>2</v>
      </c>
      <c r="B65619">
        <v>4.3</v>
      </c>
      <c r="C65619">
        <v>37.905019911543199</v>
      </c>
      <c r="D65619" t="s">
        <v>5</v>
      </c>
    </row>
    <row r="65620" spans="1:4" x14ac:dyDescent="0.3">
      <c r="A65620" t="s">
        <v>2</v>
      </c>
      <c r="B65620">
        <v>4.3</v>
      </c>
      <c r="C65620">
        <v>39.290505433062599</v>
      </c>
      <c r="D65620" t="s">
        <v>5</v>
      </c>
    </row>
    <row r="65621" spans="1:4" x14ac:dyDescent="0.3">
      <c r="A65621" t="s">
        <v>2</v>
      </c>
      <c r="B65621">
        <v>4.3</v>
      </c>
      <c r="C65621">
        <v>30.800521920842598</v>
      </c>
      <c r="D65621" t="s">
        <v>5</v>
      </c>
    </row>
    <row r="65622" spans="1:4" x14ac:dyDescent="0.3">
      <c r="A65622" t="s">
        <v>2</v>
      </c>
      <c r="B65622">
        <v>4.3</v>
      </c>
      <c r="C65622">
        <v>37.208381618202701</v>
      </c>
      <c r="D65622" t="s">
        <v>5</v>
      </c>
    </row>
    <row r="65623" spans="1:4" x14ac:dyDescent="0.3">
      <c r="A65623" t="s">
        <v>2</v>
      </c>
      <c r="B65623">
        <v>4.3</v>
      </c>
      <c r="C65623">
        <v>29.6347579161441</v>
      </c>
      <c r="D65623" t="s">
        <v>5</v>
      </c>
    </row>
    <row r="65624" spans="1:4" x14ac:dyDescent="0.3">
      <c r="A65624" t="s">
        <v>2</v>
      </c>
      <c r="B65624">
        <v>4.3</v>
      </c>
      <c r="C65624">
        <v>35.596641958046</v>
      </c>
      <c r="D65624" t="s">
        <v>5</v>
      </c>
    </row>
    <row r="65625" spans="1:4" x14ac:dyDescent="0.3">
      <c r="A65625" t="s">
        <v>2</v>
      </c>
      <c r="B65625">
        <v>4.3</v>
      </c>
      <c r="C65625">
        <v>35.781190913307697</v>
      </c>
      <c r="D65625" t="s">
        <v>5</v>
      </c>
    </row>
    <row r="65626" spans="1:4" x14ac:dyDescent="0.3">
      <c r="A65626" t="s">
        <v>2</v>
      </c>
      <c r="B65626">
        <v>4.3</v>
      </c>
      <c r="C65626">
        <v>41.232026637773203</v>
      </c>
      <c r="D65626" t="s">
        <v>5</v>
      </c>
    </row>
    <row r="65627" spans="1:4" x14ac:dyDescent="0.3">
      <c r="A65627" t="s">
        <v>2</v>
      </c>
      <c r="B65627">
        <v>4.3</v>
      </c>
      <c r="C65627">
        <v>42.965197843866399</v>
      </c>
      <c r="D65627" t="s">
        <v>5</v>
      </c>
    </row>
    <row r="65628" spans="1:4" x14ac:dyDescent="0.3">
      <c r="A65628" t="s">
        <v>2</v>
      </c>
      <c r="B65628">
        <v>4.3</v>
      </c>
      <c r="C65628">
        <v>49.175597852605598</v>
      </c>
      <c r="D65628" t="s">
        <v>5</v>
      </c>
    </row>
    <row r="65629" spans="1:4" x14ac:dyDescent="0.3">
      <c r="A65629" t="s">
        <v>2</v>
      </c>
      <c r="B65629">
        <v>4.3</v>
      </c>
      <c r="C65629">
        <v>22.098344455765002</v>
      </c>
      <c r="D65629" t="s">
        <v>5</v>
      </c>
    </row>
    <row r="65630" spans="1:4" x14ac:dyDescent="0.3">
      <c r="A65630" t="s">
        <v>2</v>
      </c>
      <c r="B65630">
        <v>4.3</v>
      </c>
      <c r="C65630">
        <v>34.305117907702702</v>
      </c>
      <c r="D65630" t="s">
        <v>5</v>
      </c>
    </row>
    <row r="65631" spans="1:4" x14ac:dyDescent="0.3">
      <c r="A65631" t="s">
        <v>2</v>
      </c>
      <c r="B65631">
        <v>4.3</v>
      </c>
      <c r="C65631">
        <v>41.105671991925597</v>
      </c>
      <c r="D65631" t="s">
        <v>5</v>
      </c>
    </row>
    <row r="65632" spans="1:4" x14ac:dyDescent="0.3">
      <c r="A65632" t="s">
        <v>2</v>
      </c>
      <c r="B65632">
        <v>4.3</v>
      </c>
      <c r="C65632">
        <v>40.642265773401398</v>
      </c>
      <c r="D65632" t="s">
        <v>5</v>
      </c>
    </row>
    <row r="65633" spans="1:4" x14ac:dyDescent="0.3">
      <c r="A65633" t="s">
        <v>2</v>
      </c>
      <c r="B65633">
        <v>4.3</v>
      </c>
      <c r="C65633">
        <v>35.256264005843697</v>
      </c>
      <c r="D65633" t="s">
        <v>5</v>
      </c>
    </row>
    <row r="65634" spans="1:4" x14ac:dyDescent="0.3">
      <c r="A65634" t="s">
        <v>2</v>
      </c>
      <c r="B65634">
        <v>4.3</v>
      </c>
      <c r="C65634">
        <v>49.721671877166898</v>
      </c>
      <c r="D65634" t="s">
        <v>5</v>
      </c>
    </row>
    <row r="65635" spans="1:4" x14ac:dyDescent="0.3">
      <c r="A65635" t="s">
        <v>2</v>
      </c>
      <c r="B65635">
        <v>4.3</v>
      </c>
      <c r="C65635">
        <v>25.2968566595449</v>
      </c>
      <c r="D65635" t="s">
        <v>5</v>
      </c>
    </row>
    <row r="65636" spans="1:4" x14ac:dyDescent="0.3">
      <c r="A65636" t="s">
        <v>2</v>
      </c>
      <c r="B65636">
        <v>4.3</v>
      </c>
      <c r="C65636">
        <v>28.965648096578299</v>
      </c>
      <c r="D65636" t="s">
        <v>5</v>
      </c>
    </row>
    <row r="65637" spans="1:4" x14ac:dyDescent="0.3">
      <c r="A65637" t="s">
        <v>2</v>
      </c>
      <c r="B65637">
        <v>4.3</v>
      </c>
      <c r="C65637">
        <v>37.2327947513376</v>
      </c>
      <c r="D65637" t="s">
        <v>5</v>
      </c>
    </row>
    <row r="65638" spans="1:4" x14ac:dyDescent="0.3">
      <c r="A65638" t="s">
        <v>2</v>
      </c>
      <c r="B65638">
        <v>4.5</v>
      </c>
      <c r="C65638">
        <v>90.714088633567499</v>
      </c>
      <c r="D65638" t="s">
        <v>5</v>
      </c>
    </row>
    <row r="65639" spans="1:4" x14ac:dyDescent="0.3">
      <c r="A65639" t="s">
        <v>2</v>
      </c>
      <c r="B65639">
        <v>4.5</v>
      </c>
      <c r="C65639">
        <v>88.369342855329805</v>
      </c>
      <c r="D65639" t="s">
        <v>5</v>
      </c>
    </row>
    <row r="65640" spans="1:4" x14ac:dyDescent="0.3">
      <c r="A65640" t="s">
        <v>2</v>
      </c>
      <c r="B65640">
        <v>4.5</v>
      </c>
      <c r="C65640">
        <v>58.970114037576103</v>
      </c>
      <c r="D65640" t="s">
        <v>5</v>
      </c>
    </row>
    <row r="65641" spans="1:4" x14ac:dyDescent="0.3">
      <c r="A65641" t="s">
        <v>2</v>
      </c>
      <c r="B65641">
        <v>4.5</v>
      </c>
      <c r="C65641">
        <v>76.123853045182699</v>
      </c>
      <c r="D65641" t="s">
        <v>5</v>
      </c>
    </row>
    <row r="65642" spans="1:4" x14ac:dyDescent="0.3">
      <c r="A65642" t="s">
        <v>2</v>
      </c>
      <c r="B65642">
        <v>4.5</v>
      </c>
      <c r="C65642">
        <v>81.643392605324706</v>
      </c>
      <c r="D65642" t="s">
        <v>5</v>
      </c>
    </row>
    <row r="65643" spans="1:4" x14ac:dyDescent="0.3">
      <c r="A65643" t="s">
        <v>2</v>
      </c>
      <c r="B65643">
        <v>4.5</v>
      </c>
      <c r="C65643">
        <v>72.474449372506399</v>
      </c>
      <c r="D65643" t="s">
        <v>5</v>
      </c>
    </row>
    <row r="65644" spans="1:4" x14ac:dyDescent="0.3">
      <c r="A65644" t="s">
        <v>2</v>
      </c>
      <c r="B65644">
        <v>4.5</v>
      </c>
      <c r="C65644">
        <v>78.285935233912099</v>
      </c>
      <c r="D65644" t="s">
        <v>5</v>
      </c>
    </row>
    <row r="65645" spans="1:4" x14ac:dyDescent="0.3">
      <c r="A65645" t="s">
        <v>2</v>
      </c>
      <c r="B65645">
        <v>4.5</v>
      </c>
      <c r="C65645">
        <v>105.255841196202</v>
      </c>
      <c r="D65645" t="s">
        <v>5</v>
      </c>
    </row>
    <row r="65646" spans="1:4" x14ac:dyDescent="0.3">
      <c r="A65646" t="s">
        <v>2</v>
      </c>
      <c r="B65646">
        <v>4.5</v>
      </c>
      <c r="C65646">
        <v>85.183928916251901</v>
      </c>
      <c r="D65646" t="s">
        <v>5</v>
      </c>
    </row>
    <row r="65647" spans="1:4" x14ac:dyDescent="0.3">
      <c r="A65647" t="s">
        <v>2</v>
      </c>
      <c r="B65647">
        <v>4.5</v>
      </c>
      <c r="C65647">
        <v>90.635072607452003</v>
      </c>
      <c r="D65647" t="s">
        <v>5</v>
      </c>
    </row>
    <row r="65648" spans="1:4" x14ac:dyDescent="0.3">
      <c r="A65648" t="s">
        <v>2</v>
      </c>
      <c r="B65648">
        <v>4.5</v>
      </c>
      <c r="C65648">
        <v>71.496569876590499</v>
      </c>
      <c r="D65648" t="s">
        <v>5</v>
      </c>
    </row>
    <row r="65649" spans="1:4" x14ac:dyDescent="0.3">
      <c r="A65649" t="s">
        <v>2</v>
      </c>
      <c r="B65649">
        <v>4.5</v>
      </c>
      <c r="C65649">
        <v>76.055804860248401</v>
      </c>
      <c r="D65649" t="s">
        <v>5</v>
      </c>
    </row>
    <row r="65650" spans="1:4" x14ac:dyDescent="0.3">
      <c r="A65650" t="s">
        <v>2</v>
      </c>
      <c r="B65650">
        <v>4.5</v>
      </c>
      <c r="C65650">
        <v>78.953578392297501</v>
      </c>
      <c r="D65650" t="s">
        <v>5</v>
      </c>
    </row>
    <row r="65651" spans="1:4" x14ac:dyDescent="0.3">
      <c r="A65651" t="s">
        <v>2</v>
      </c>
      <c r="B65651">
        <v>4.5</v>
      </c>
      <c r="C65651">
        <v>83.314641552504298</v>
      </c>
      <c r="D65651" t="s">
        <v>5</v>
      </c>
    </row>
    <row r="65652" spans="1:4" x14ac:dyDescent="0.3">
      <c r="A65652" t="s">
        <v>2</v>
      </c>
      <c r="B65652">
        <v>4.5</v>
      </c>
      <c r="C65652">
        <v>88.589047795990993</v>
      </c>
      <c r="D65652" t="s">
        <v>5</v>
      </c>
    </row>
    <row r="65653" spans="1:4" x14ac:dyDescent="0.3">
      <c r="A65653" t="s">
        <v>2</v>
      </c>
      <c r="B65653">
        <v>4.5</v>
      </c>
      <c r="C65653">
        <v>97.297451022006996</v>
      </c>
      <c r="D65653" t="s">
        <v>5</v>
      </c>
    </row>
    <row r="65654" spans="1:4" x14ac:dyDescent="0.3">
      <c r="A65654" t="s">
        <v>2</v>
      </c>
      <c r="B65654">
        <v>4.5</v>
      </c>
      <c r="C65654">
        <v>68.637517618217402</v>
      </c>
      <c r="D65654" t="s">
        <v>5</v>
      </c>
    </row>
    <row r="65655" spans="1:4" x14ac:dyDescent="0.3">
      <c r="A65655" t="s">
        <v>2</v>
      </c>
      <c r="B65655">
        <v>4.5</v>
      </c>
      <c r="C65655">
        <v>81.158306370976405</v>
      </c>
      <c r="D65655" t="s">
        <v>5</v>
      </c>
    </row>
    <row r="65656" spans="1:4" x14ac:dyDescent="0.3">
      <c r="A65656" t="s">
        <v>2</v>
      </c>
      <c r="B65656">
        <v>4.5</v>
      </c>
      <c r="C65656">
        <v>95.8629314711104</v>
      </c>
      <c r="D65656" t="s">
        <v>5</v>
      </c>
    </row>
    <row r="65657" spans="1:4" x14ac:dyDescent="0.3">
      <c r="A65657" t="s">
        <v>2</v>
      </c>
      <c r="B65657">
        <v>4.5</v>
      </c>
      <c r="C65657">
        <v>98.909881740052398</v>
      </c>
      <c r="D65657" t="s">
        <v>5</v>
      </c>
    </row>
    <row r="81921" spans="1:4" x14ac:dyDescent="0.3">
      <c r="A81921" t="s">
        <v>0</v>
      </c>
      <c r="B81921" t="s">
        <v>3</v>
      </c>
      <c r="D81921" t="s">
        <v>4</v>
      </c>
    </row>
    <row r="81922" spans="1:4" x14ac:dyDescent="0.3">
      <c r="A81922" t="s">
        <v>1</v>
      </c>
      <c r="B81922">
        <v>4</v>
      </c>
      <c r="C81922">
        <v>-41.860779557387403</v>
      </c>
      <c r="D81922" t="s">
        <v>5</v>
      </c>
    </row>
    <row r="81923" spans="1:4" x14ac:dyDescent="0.3">
      <c r="A81923" t="s">
        <v>1</v>
      </c>
      <c r="B81923">
        <v>4</v>
      </c>
      <c r="C81923">
        <v>-36.268011370156799</v>
      </c>
      <c r="D81923" t="s">
        <v>5</v>
      </c>
    </row>
    <row r="81924" spans="1:4" x14ac:dyDescent="0.3">
      <c r="A81924" t="s">
        <v>1</v>
      </c>
      <c r="B81924">
        <v>4</v>
      </c>
      <c r="C81924">
        <v>-74.148467558601496</v>
      </c>
      <c r="D81924" t="s">
        <v>5</v>
      </c>
    </row>
    <row r="81925" spans="1:4" x14ac:dyDescent="0.3">
      <c r="A81925" t="s">
        <v>1</v>
      </c>
      <c r="B81925">
        <v>4</v>
      </c>
      <c r="C81925">
        <v>-64.121703494254405</v>
      </c>
      <c r="D81925" t="s">
        <v>5</v>
      </c>
    </row>
    <row r="81926" spans="1:4" x14ac:dyDescent="0.3">
      <c r="A81926" t="s">
        <v>1</v>
      </c>
      <c r="B81926">
        <v>4</v>
      </c>
      <c r="C81926">
        <v>-58.962441502252602</v>
      </c>
      <c r="D81926" t="s">
        <v>5</v>
      </c>
    </row>
    <row r="81927" spans="1:4" x14ac:dyDescent="0.3">
      <c r="A81927" t="s">
        <v>1</v>
      </c>
      <c r="B81927">
        <v>4</v>
      </c>
      <c r="C81927">
        <v>-37.198939477491599</v>
      </c>
      <c r="D81927" t="s">
        <v>5</v>
      </c>
    </row>
    <row r="81928" spans="1:4" x14ac:dyDescent="0.3">
      <c r="A81928" t="s">
        <v>1</v>
      </c>
      <c r="B81928">
        <v>4</v>
      </c>
      <c r="C81928">
        <v>-34.913387353414898</v>
      </c>
      <c r="D81928" t="s">
        <v>5</v>
      </c>
    </row>
    <row r="81929" spans="1:4" x14ac:dyDescent="0.3">
      <c r="A81929" t="s">
        <v>1</v>
      </c>
      <c r="B81929">
        <v>4</v>
      </c>
      <c r="C81929">
        <v>-58.392931618014799</v>
      </c>
      <c r="D81929" t="s">
        <v>5</v>
      </c>
    </row>
    <row r="81930" spans="1:4" x14ac:dyDescent="0.3">
      <c r="A81930" t="s">
        <v>1</v>
      </c>
      <c r="B81930">
        <v>4</v>
      </c>
      <c r="C81930">
        <v>-38.835866142754803</v>
      </c>
      <c r="D81930" t="s">
        <v>5</v>
      </c>
    </row>
    <row r="81931" spans="1:4" x14ac:dyDescent="0.3">
      <c r="A81931" t="s">
        <v>1</v>
      </c>
      <c r="B81931">
        <v>4</v>
      </c>
      <c r="C81931">
        <v>-44.755997829156001</v>
      </c>
      <c r="D81931" t="s">
        <v>5</v>
      </c>
    </row>
    <row r="81932" spans="1:4" x14ac:dyDescent="0.3">
      <c r="A81932" t="s">
        <v>1</v>
      </c>
      <c r="B81932">
        <v>4</v>
      </c>
      <c r="C81932">
        <v>-25.109991940442701</v>
      </c>
      <c r="D81932" t="s">
        <v>5</v>
      </c>
    </row>
    <row r="81933" spans="1:4" x14ac:dyDescent="0.3">
      <c r="A81933" t="s">
        <v>1</v>
      </c>
      <c r="B81933">
        <v>4</v>
      </c>
      <c r="C81933">
        <v>-55.2383262766567</v>
      </c>
      <c r="D81933" t="s">
        <v>5</v>
      </c>
    </row>
    <row r="81934" spans="1:4" x14ac:dyDescent="0.3">
      <c r="A81934" t="s">
        <v>1</v>
      </c>
      <c r="B81934">
        <v>4</v>
      </c>
      <c r="C81934">
        <v>-27.436297187430402</v>
      </c>
      <c r="D81934" t="s">
        <v>5</v>
      </c>
    </row>
    <row r="81935" spans="1:4" x14ac:dyDescent="0.3">
      <c r="A81935" t="s">
        <v>1</v>
      </c>
      <c r="B81935">
        <v>4</v>
      </c>
      <c r="C81935">
        <v>-22.4911589841332</v>
      </c>
      <c r="D81935" t="s">
        <v>5</v>
      </c>
    </row>
    <row r="81936" spans="1:4" x14ac:dyDescent="0.3">
      <c r="A81936" t="s">
        <v>1</v>
      </c>
      <c r="B81936">
        <v>4</v>
      </c>
      <c r="C81936">
        <v>-42.524493284811101</v>
      </c>
      <c r="D81936" t="s">
        <v>5</v>
      </c>
    </row>
    <row r="81937" spans="1:4" x14ac:dyDescent="0.3">
      <c r="A81937" t="s">
        <v>1</v>
      </c>
      <c r="B81937">
        <v>4</v>
      </c>
      <c r="C81937">
        <v>-36.7925202282321</v>
      </c>
      <c r="D81937" t="s">
        <v>5</v>
      </c>
    </row>
    <row r="81938" spans="1:4" x14ac:dyDescent="0.3">
      <c r="A81938" t="s">
        <v>1</v>
      </c>
      <c r="B81938">
        <v>4</v>
      </c>
      <c r="C81938">
        <v>-35.853434781623001</v>
      </c>
      <c r="D81938" t="s">
        <v>5</v>
      </c>
    </row>
    <row r="81939" spans="1:4" x14ac:dyDescent="0.3">
      <c r="A81939" t="s">
        <v>1</v>
      </c>
      <c r="B81939">
        <v>4</v>
      </c>
      <c r="C81939">
        <v>-16.774394995795301</v>
      </c>
      <c r="D81939" t="s">
        <v>5</v>
      </c>
    </row>
    <row r="81940" spans="1:4" x14ac:dyDescent="0.3">
      <c r="A81940" t="s">
        <v>1</v>
      </c>
      <c r="B81940">
        <v>4</v>
      </c>
      <c r="C81940">
        <v>-43.812692907885001</v>
      </c>
      <c r="D81940" t="s">
        <v>5</v>
      </c>
    </row>
    <row r="81941" spans="1:4" x14ac:dyDescent="0.3">
      <c r="A81941" t="s">
        <v>1</v>
      </c>
      <c r="B81941">
        <v>4</v>
      </c>
      <c r="C81941">
        <v>-29.806352832464299</v>
      </c>
      <c r="D81941" t="s">
        <v>5</v>
      </c>
    </row>
    <row r="81942" spans="1:4" x14ac:dyDescent="0.3">
      <c r="A81942" t="s">
        <v>1</v>
      </c>
      <c r="B81942">
        <v>4.3</v>
      </c>
      <c r="C81942">
        <v>43.429783675887599</v>
      </c>
      <c r="D81942" t="s">
        <v>5</v>
      </c>
    </row>
    <row r="81943" spans="1:4" x14ac:dyDescent="0.3">
      <c r="A81943" t="s">
        <v>1</v>
      </c>
      <c r="B81943">
        <v>4.3</v>
      </c>
      <c r="C81943">
        <v>46.675734071007703</v>
      </c>
      <c r="D81943" t="s">
        <v>5</v>
      </c>
    </row>
    <row r="81944" spans="1:4" x14ac:dyDescent="0.3">
      <c r="A81944" t="s">
        <v>1</v>
      </c>
      <c r="B81944">
        <v>4.3</v>
      </c>
      <c r="C81944">
        <v>35.255367099366097</v>
      </c>
      <c r="D81944" t="s">
        <v>5</v>
      </c>
    </row>
    <row r="81945" spans="1:4" x14ac:dyDescent="0.3">
      <c r="A81945" t="s">
        <v>1</v>
      </c>
      <c r="B81945">
        <v>4.3</v>
      </c>
      <c r="C81945">
        <v>31.939708971523899</v>
      </c>
      <c r="D81945" t="s">
        <v>5</v>
      </c>
    </row>
    <row r="81946" spans="1:4" x14ac:dyDescent="0.3">
      <c r="A81946" t="s">
        <v>1</v>
      </c>
      <c r="B81946">
        <v>4.3</v>
      </c>
      <c r="C81946">
        <v>18.623422645879501</v>
      </c>
      <c r="D81946" t="s">
        <v>5</v>
      </c>
    </row>
    <row r="81947" spans="1:4" x14ac:dyDescent="0.3">
      <c r="A81947" t="s">
        <v>1</v>
      </c>
      <c r="B81947">
        <v>4.3</v>
      </c>
      <c r="C81947">
        <v>29.973848788381702</v>
      </c>
      <c r="D81947" t="s">
        <v>5</v>
      </c>
    </row>
    <row r="81948" spans="1:4" x14ac:dyDescent="0.3">
      <c r="A81948" t="s">
        <v>1</v>
      </c>
      <c r="B81948">
        <v>4.3</v>
      </c>
      <c r="C81948">
        <v>27.8202978255602</v>
      </c>
      <c r="D81948" t="s">
        <v>5</v>
      </c>
    </row>
    <row r="81949" spans="1:4" x14ac:dyDescent="0.3">
      <c r="A81949" t="s">
        <v>1</v>
      </c>
      <c r="B81949">
        <v>4.3</v>
      </c>
      <c r="C81949">
        <v>57.342107611960898</v>
      </c>
      <c r="D81949" t="s">
        <v>5</v>
      </c>
    </row>
    <row r="81950" spans="1:4" x14ac:dyDescent="0.3">
      <c r="A81950" t="s">
        <v>1</v>
      </c>
      <c r="B81950">
        <v>4.3</v>
      </c>
      <c r="C81950">
        <v>43.306264425709202</v>
      </c>
      <c r="D81950" t="s">
        <v>5</v>
      </c>
    </row>
    <row r="81951" spans="1:4" x14ac:dyDescent="0.3">
      <c r="A81951" t="s">
        <v>1</v>
      </c>
      <c r="B81951">
        <v>4.3</v>
      </c>
      <c r="C81951">
        <v>32.319805837137999</v>
      </c>
      <c r="D81951" t="s">
        <v>5</v>
      </c>
    </row>
    <row r="81952" spans="1:4" x14ac:dyDescent="0.3">
      <c r="A81952" t="s">
        <v>1</v>
      </c>
      <c r="B81952">
        <v>4.3</v>
      </c>
      <c r="C81952">
        <v>21.032744311052099</v>
      </c>
      <c r="D81952" t="s">
        <v>5</v>
      </c>
    </row>
    <row r="81953" spans="1:4" x14ac:dyDescent="0.3">
      <c r="A81953" t="s">
        <v>1</v>
      </c>
      <c r="B81953">
        <v>4.3</v>
      </c>
      <c r="C81953">
        <v>31.1661988930801</v>
      </c>
      <c r="D81953" t="s">
        <v>5</v>
      </c>
    </row>
    <row r="81954" spans="1:4" x14ac:dyDescent="0.3">
      <c r="A81954" t="s">
        <v>1</v>
      </c>
      <c r="B81954">
        <v>4.3</v>
      </c>
      <c r="C81954">
        <v>57.865054772696404</v>
      </c>
      <c r="D81954" t="s">
        <v>5</v>
      </c>
    </row>
    <row r="81955" spans="1:4" x14ac:dyDescent="0.3">
      <c r="A81955" t="s">
        <v>1</v>
      </c>
      <c r="B81955">
        <v>4.3</v>
      </c>
      <c r="C81955">
        <v>28.467189345657498</v>
      </c>
      <c r="D81955" t="s">
        <v>5</v>
      </c>
    </row>
    <row r="81956" spans="1:4" x14ac:dyDescent="0.3">
      <c r="A81956" t="s">
        <v>1</v>
      </c>
      <c r="B81956">
        <v>4.3</v>
      </c>
      <c r="C81956">
        <v>56.119192490346997</v>
      </c>
      <c r="D81956" t="s">
        <v>5</v>
      </c>
    </row>
    <row r="81957" spans="1:4" x14ac:dyDescent="0.3">
      <c r="A81957" t="s">
        <v>1</v>
      </c>
      <c r="B81957">
        <v>4.3</v>
      </c>
      <c r="C81957">
        <v>48.388035930434803</v>
      </c>
      <c r="D81957" t="s">
        <v>5</v>
      </c>
    </row>
    <row r="81958" spans="1:4" x14ac:dyDescent="0.3">
      <c r="A81958" t="s">
        <v>1</v>
      </c>
      <c r="B81958">
        <v>4.3</v>
      </c>
      <c r="C81958">
        <v>39.789704973326003</v>
      </c>
      <c r="D81958" t="s">
        <v>5</v>
      </c>
    </row>
    <row r="81959" spans="1:4" x14ac:dyDescent="0.3">
      <c r="A81959" t="s">
        <v>1</v>
      </c>
      <c r="B81959">
        <v>4.3</v>
      </c>
      <c r="C81959">
        <v>27.0853290491637</v>
      </c>
      <c r="D81959" t="s">
        <v>5</v>
      </c>
    </row>
    <row r="81960" spans="1:4" x14ac:dyDescent="0.3">
      <c r="A81960" t="s">
        <v>1</v>
      </c>
      <c r="B81960">
        <v>4.3</v>
      </c>
      <c r="C81960">
        <v>44.7512635300101</v>
      </c>
      <c r="D81960" t="s">
        <v>5</v>
      </c>
    </row>
    <row r="81961" spans="1:4" x14ac:dyDescent="0.3">
      <c r="A81961" t="s">
        <v>1</v>
      </c>
      <c r="B81961">
        <v>4.3</v>
      </c>
      <c r="C81961">
        <v>16.037409840838201</v>
      </c>
      <c r="D81961" t="s">
        <v>5</v>
      </c>
    </row>
    <row r="81962" spans="1:4" x14ac:dyDescent="0.3">
      <c r="A81962" t="s">
        <v>1</v>
      </c>
      <c r="B81962">
        <v>4.5</v>
      </c>
      <c r="C81962">
        <v>81.422808284757593</v>
      </c>
      <c r="D81962" t="s">
        <v>5</v>
      </c>
    </row>
    <row r="81963" spans="1:4" x14ac:dyDescent="0.3">
      <c r="A81963" t="s">
        <v>1</v>
      </c>
      <c r="B81963">
        <v>4.5</v>
      </c>
      <c r="C81963">
        <v>69.934995356730695</v>
      </c>
      <c r="D81963" t="s">
        <v>5</v>
      </c>
    </row>
    <row r="81964" spans="1:4" x14ac:dyDescent="0.3">
      <c r="A81964" t="s">
        <v>1</v>
      </c>
      <c r="B81964">
        <v>4.5</v>
      </c>
      <c r="C81964">
        <v>78.772209804230499</v>
      </c>
      <c r="D81964" t="s">
        <v>5</v>
      </c>
    </row>
    <row r="81965" spans="1:4" x14ac:dyDescent="0.3">
      <c r="A81965" t="s">
        <v>1</v>
      </c>
      <c r="B81965">
        <v>4.5</v>
      </c>
      <c r="C81965">
        <v>88.666319793976101</v>
      </c>
      <c r="D81965" t="s">
        <v>5</v>
      </c>
    </row>
    <row r="81966" spans="1:4" x14ac:dyDescent="0.3">
      <c r="A81966" t="s">
        <v>1</v>
      </c>
      <c r="B81966">
        <v>4.5</v>
      </c>
      <c r="C81966">
        <v>69.328371442333705</v>
      </c>
      <c r="D81966" t="s">
        <v>5</v>
      </c>
    </row>
    <row r="81967" spans="1:4" x14ac:dyDescent="0.3">
      <c r="A81967" t="s">
        <v>1</v>
      </c>
      <c r="B81967">
        <v>4.5</v>
      </c>
      <c r="C81967">
        <v>99.246014727073501</v>
      </c>
      <c r="D81967" t="s">
        <v>5</v>
      </c>
    </row>
    <row r="81968" spans="1:4" x14ac:dyDescent="0.3">
      <c r="A81968" t="s">
        <v>1</v>
      </c>
      <c r="B81968">
        <v>4.5</v>
      </c>
      <c r="C81968">
        <v>83.572547329902207</v>
      </c>
      <c r="D81968" t="s">
        <v>5</v>
      </c>
    </row>
    <row r="81969" spans="1:4" x14ac:dyDescent="0.3">
      <c r="A81969" t="s">
        <v>1</v>
      </c>
      <c r="B81969">
        <v>4.5</v>
      </c>
      <c r="C81969">
        <v>85.216072530104796</v>
      </c>
      <c r="D81969" t="s">
        <v>5</v>
      </c>
    </row>
    <row r="81970" spans="1:4" x14ac:dyDescent="0.3">
      <c r="A81970" t="s">
        <v>1</v>
      </c>
      <c r="B81970">
        <v>4.5</v>
      </c>
      <c r="C81970">
        <v>92.867589838816897</v>
      </c>
      <c r="D81970" t="s">
        <v>5</v>
      </c>
    </row>
    <row r="81971" spans="1:4" x14ac:dyDescent="0.3">
      <c r="A81971" t="s">
        <v>1</v>
      </c>
      <c r="B81971">
        <v>4.5</v>
      </c>
      <c r="C81971">
        <v>90.231964120296695</v>
      </c>
      <c r="D81971" t="s">
        <v>5</v>
      </c>
    </row>
    <row r="81972" spans="1:4" x14ac:dyDescent="0.3">
      <c r="A81972" t="s">
        <v>1</v>
      </c>
      <c r="B81972">
        <v>4.5</v>
      </c>
      <c r="C81972">
        <v>89.721741948063993</v>
      </c>
      <c r="D81972" t="s">
        <v>5</v>
      </c>
    </row>
    <row r="81973" spans="1:4" x14ac:dyDescent="0.3">
      <c r="A81973" t="s">
        <v>1</v>
      </c>
      <c r="B81973">
        <v>4.5</v>
      </c>
      <c r="C81973">
        <v>81.649454034006794</v>
      </c>
      <c r="D81973" t="s">
        <v>5</v>
      </c>
    </row>
    <row r="81974" spans="1:4" x14ac:dyDescent="0.3">
      <c r="A81974" t="s">
        <v>1</v>
      </c>
      <c r="B81974">
        <v>4.5</v>
      </c>
      <c r="C81974">
        <v>96.809438587120098</v>
      </c>
      <c r="D81974" t="s">
        <v>5</v>
      </c>
    </row>
    <row r="81975" spans="1:4" x14ac:dyDescent="0.3">
      <c r="A81975" t="s">
        <v>1</v>
      </c>
      <c r="B81975">
        <v>4.5</v>
      </c>
      <c r="C81975">
        <v>70.263771878081201</v>
      </c>
      <c r="D81975" t="s">
        <v>5</v>
      </c>
    </row>
    <row r="81976" spans="1:4" x14ac:dyDescent="0.3">
      <c r="A81976" t="s">
        <v>1</v>
      </c>
      <c r="B81976">
        <v>4.5</v>
      </c>
      <c r="C81976">
        <v>95.961231051389206</v>
      </c>
      <c r="D81976" t="s">
        <v>5</v>
      </c>
    </row>
    <row r="81977" spans="1:4" x14ac:dyDescent="0.3">
      <c r="A81977" t="s">
        <v>1</v>
      </c>
      <c r="B81977">
        <v>4.5</v>
      </c>
      <c r="C81977">
        <v>107.20434090569699</v>
      </c>
      <c r="D81977" t="s">
        <v>5</v>
      </c>
    </row>
    <row r="81978" spans="1:4" x14ac:dyDescent="0.3">
      <c r="A81978" t="s">
        <v>1</v>
      </c>
      <c r="B81978">
        <v>4.5</v>
      </c>
      <c r="C81978">
        <v>76.716939729475598</v>
      </c>
      <c r="D81978" t="s">
        <v>5</v>
      </c>
    </row>
    <row r="81979" spans="1:4" x14ac:dyDescent="0.3">
      <c r="A81979" t="s">
        <v>1</v>
      </c>
      <c r="B81979">
        <v>4.5</v>
      </c>
      <c r="C81979">
        <v>82.9941027442093</v>
      </c>
      <c r="D81979" t="s">
        <v>5</v>
      </c>
    </row>
    <row r="81980" spans="1:4" x14ac:dyDescent="0.3">
      <c r="A81980" t="s">
        <v>1</v>
      </c>
      <c r="B81980">
        <v>4.5</v>
      </c>
      <c r="C81980">
        <v>78.596231618209401</v>
      </c>
      <c r="D81980" t="s">
        <v>5</v>
      </c>
    </row>
    <row r="81981" spans="1:4" x14ac:dyDescent="0.3">
      <c r="A81981" t="s">
        <v>1</v>
      </c>
      <c r="B81981">
        <v>4.5</v>
      </c>
      <c r="C81981">
        <v>107.47509633657</v>
      </c>
      <c r="D81981" t="s">
        <v>5</v>
      </c>
    </row>
    <row r="81982" spans="1:4" x14ac:dyDescent="0.3">
      <c r="A81982" t="s">
        <v>2</v>
      </c>
      <c r="B81982">
        <v>4</v>
      </c>
      <c r="C81982">
        <v>-39.1651145885182</v>
      </c>
      <c r="D81982" t="s">
        <v>5</v>
      </c>
    </row>
    <row r="81983" spans="1:4" x14ac:dyDescent="0.3">
      <c r="A81983" t="s">
        <v>2</v>
      </c>
      <c r="B81983">
        <v>4</v>
      </c>
      <c r="C81983">
        <v>-26.4149954794138</v>
      </c>
      <c r="D81983" t="s">
        <v>5</v>
      </c>
    </row>
    <row r="81984" spans="1:4" x14ac:dyDescent="0.3">
      <c r="A81984" t="s">
        <v>2</v>
      </c>
      <c r="B81984">
        <v>4</v>
      </c>
      <c r="C81984">
        <v>-42.892562810474203</v>
      </c>
      <c r="D81984" t="s">
        <v>5</v>
      </c>
    </row>
    <row r="81985" spans="1:4" x14ac:dyDescent="0.3">
      <c r="A81985" t="s">
        <v>2</v>
      </c>
      <c r="B81985">
        <v>4</v>
      </c>
      <c r="C81985">
        <v>-17.859705600345102</v>
      </c>
      <c r="D81985" t="s">
        <v>5</v>
      </c>
    </row>
    <row r="81986" spans="1:4" x14ac:dyDescent="0.3">
      <c r="A81986" t="s">
        <v>2</v>
      </c>
      <c r="B81986">
        <v>4</v>
      </c>
      <c r="C81986">
        <v>-30.9458100934133</v>
      </c>
      <c r="D81986" t="s">
        <v>5</v>
      </c>
    </row>
    <row r="81987" spans="1:4" x14ac:dyDescent="0.3">
      <c r="A81987" t="s">
        <v>2</v>
      </c>
      <c r="B81987">
        <v>4</v>
      </c>
      <c r="C81987">
        <v>-53.921737590759697</v>
      </c>
      <c r="D81987" t="s">
        <v>5</v>
      </c>
    </row>
    <row r="81988" spans="1:4" x14ac:dyDescent="0.3">
      <c r="A81988" t="s">
        <v>2</v>
      </c>
      <c r="B81988">
        <v>4</v>
      </c>
      <c r="C81988">
        <v>-40.683072630509699</v>
      </c>
      <c r="D81988" t="s">
        <v>5</v>
      </c>
    </row>
    <row r="81989" spans="1:4" x14ac:dyDescent="0.3">
      <c r="A81989" t="s">
        <v>2</v>
      </c>
      <c r="B81989">
        <v>4</v>
      </c>
      <c r="C81989">
        <v>-36.762269767401001</v>
      </c>
      <c r="D81989" t="s">
        <v>5</v>
      </c>
    </row>
    <row r="81990" spans="1:4" x14ac:dyDescent="0.3">
      <c r="A81990" t="s">
        <v>2</v>
      </c>
      <c r="B81990">
        <v>4</v>
      </c>
      <c r="C81990">
        <v>-37.980350305244201</v>
      </c>
      <c r="D81990" t="s">
        <v>5</v>
      </c>
    </row>
    <row r="81991" spans="1:4" x14ac:dyDescent="0.3">
      <c r="A81991" t="s">
        <v>2</v>
      </c>
      <c r="B81991">
        <v>4</v>
      </c>
      <c r="C81991">
        <v>-39.961583483854099</v>
      </c>
      <c r="D81991" t="s">
        <v>5</v>
      </c>
    </row>
    <row r="81992" spans="1:4" x14ac:dyDescent="0.3">
      <c r="A81992" t="s">
        <v>2</v>
      </c>
      <c r="B81992">
        <v>4</v>
      </c>
      <c r="C81992">
        <v>-39.174337353265798</v>
      </c>
      <c r="D81992" t="s">
        <v>5</v>
      </c>
    </row>
    <row r="81993" spans="1:4" x14ac:dyDescent="0.3">
      <c r="A81993" t="s">
        <v>2</v>
      </c>
      <c r="B81993">
        <v>4</v>
      </c>
      <c r="C81993">
        <v>-30.420899368186799</v>
      </c>
      <c r="D81993" t="s">
        <v>5</v>
      </c>
    </row>
    <row r="81994" spans="1:4" x14ac:dyDescent="0.3">
      <c r="A81994" t="s">
        <v>2</v>
      </c>
      <c r="B81994">
        <v>4</v>
      </c>
      <c r="C81994">
        <v>-24.519753070672799</v>
      </c>
      <c r="D81994" t="s">
        <v>5</v>
      </c>
    </row>
    <row r="81995" spans="1:4" x14ac:dyDescent="0.3">
      <c r="A81995" t="s">
        <v>2</v>
      </c>
      <c r="B81995">
        <v>4</v>
      </c>
      <c r="C81995">
        <v>-28.815067167056299</v>
      </c>
      <c r="D81995" t="s">
        <v>5</v>
      </c>
    </row>
    <row r="81996" spans="1:4" x14ac:dyDescent="0.3">
      <c r="A81996" t="s">
        <v>2</v>
      </c>
      <c r="B81996">
        <v>4</v>
      </c>
      <c r="C81996">
        <v>-32.304966095780401</v>
      </c>
      <c r="D81996" t="s">
        <v>5</v>
      </c>
    </row>
    <row r="81997" spans="1:4" x14ac:dyDescent="0.3">
      <c r="A81997" t="s">
        <v>2</v>
      </c>
      <c r="B81997">
        <v>4</v>
      </c>
      <c r="C81997">
        <v>-37.202256428358901</v>
      </c>
      <c r="D81997" t="s">
        <v>5</v>
      </c>
    </row>
    <row r="81998" spans="1:4" x14ac:dyDescent="0.3">
      <c r="A81998" t="s">
        <v>2</v>
      </c>
      <c r="B81998">
        <v>4</v>
      </c>
      <c r="C81998">
        <v>-30.598276939195099</v>
      </c>
      <c r="D81998" t="s">
        <v>5</v>
      </c>
    </row>
    <row r="81999" spans="1:4" x14ac:dyDescent="0.3">
      <c r="A81999" t="s">
        <v>2</v>
      </c>
      <c r="B81999">
        <v>4</v>
      </c>
      <c r="C81999">
        <v>-39.045111127803402</v>
      </c>
      <c r="D81999" t="s">
        <v>5</v>
      </c>
    </row>
    <row r="82000" spans="1:4" x14ac:dyDescent="0.3">
      <c r="A82000" t="s">
        <v>2</v>
      </c>
      <c r="B82000">
        <v>4</v>
      </c>
      <c r="C82000">
        <v>-35.628269681254501</v>
      </c>
      <c r="D82000" t="s">
        <v>5</v>
      </c>
    </row>
    <row r="82001" spans="1:4" x14ac:dyDescent="0.3">
      <c r="A82001" t="s">
        <v>2</v>
      </c>
      <c r="B82001">
        <v>4</v>
      </c>
      <c r="C82001">
        <v>-28.832832468848501</v>
      </c>
      <c r="D82001" t="s">
        <v>5</v>
      </c>
    </row>
    <row r="82002" spans="1:4" x14ac:dyDescent="0.3">
      <c r="A82002" t="s">
        <v>2</v>
      </c>
      <c r="B82002">
        <v>4.3</v>
      </c>
      <c r="C82002">
        <v>47.520907659361399</v>
      </c>
      <c r="D82002" t="s">
        <v>5</v>
      </c>
    </row>
    <row r="82003" spans="1:4" x14ac:dyDescent="0.3">
      <c r="A82003" t="s">
        <v>2</v>
      </c>
      <c r="B82003">
        <v>4.3</v>
      </c>
      <c r="C82003">
        <v>37.905019911543199</v>
      </c>
      <c r="D82003" t="s">
        <v>5</v>
      </c>
    </row>
    <row r="82004" spans="1:4" x14ac:dyDescent="0.3">
      <c r="A82004" t="s">
        <v>2</v>
      </c>
      <c r="B82004">
        <v>4.3</v>
      </c>
      <c r="C82004">
        <v>39.290505433062599</v>
      </c>
      <c r="D82004" t="s">
        <v>5</v>
      </c>
    </row>
    <row r="82005" spans="1:4" x14ac:dyDescent="0.3">
      <c r="A82005" t="s">
        <v>2</v>
      </c>
      <c r="B82005">
        <v>4.3</v>
      </c>
      <c r="C82005">
        <v>30.800521920842598</v>
      </c>
      <c r="D82005" t="s">
        <v>5</v>
      </c>
    </row>
    <row r="82006" spans="1:4" x14ac:dyDescent="0.3">
      <c r="A82006" t="s">
        <v>2</v>
      </c>
      <c r="B82006">
        <v>4.3</v>
      </c>
      <c r="C82006">
        <v>37.208381618202701</v>
      </c>
      <c r="D82006" t="s">
        <v>5</v>
      </c>
    </row>
    <row r="82007" spans="1:4" x14ac:dyDescent="0.3">
      <c r="A82007" t="s">
        <v>2</v>
      </c>
      <c r="B82007">
        <v>4.3</v>
      </c>
      <c r="C82007">
        <v>29.6347579161441</v>
      </c>
      <c r="D82007" t="s">
        <v>5</v>
      </c>
    </row>
    <row r="82008" spans="1:4" x14ac:dyDescent="0.3">
      <c r="A82008" t="s">
        <v>2</v>
      </c>
      <c r="B82008">
        <v>4.3</v>
      </c>
      <c r="C82008">
        <v>35.596641958046</v>
      </c>
      <c r="D82008" t="s">
        <v>5</v>
      </c>
    </row>
    <row r="82009" spans="1:4" x14ac:dyDescent="0.3">
      <c r="A82009" t="s">
        <v>2</v>
      </c>
      <c r="B82009">
        <v>4.3</v>
      </c>
      <c r="C82009">
        <v>35.781190913307697</v>
      </c>
      <c r="D82009" t="s">
        <v>5</v>
      </c>
    </row>
    <row r="82010" spans="1:4" x14ac:dyDescent="0.3">
      <c r="A82010" t="s">
        <v>2</v>
      </c>
      <c r="B82010">
        <v>4.3</v>
      </c>
      <c r="C82010">
        <v>41.232026637773203</v>
      </c>
      <c r="D82010" t="s">
        <v>5</v>
      </c>
    </row>
    <row r="82011" spans="1:4" x14ac:dyDescent="0.3">
      <c r="A82011" t="s">
        <v>2</v>
      </c>
      <c r="B82011">
        <v>4.3</v>
      </c>
      <c r="C82011">
        <v>42.965197843866399</v>
      </c>
      <c r="D82011" t="s">
        <v>5</v>
      </c>
    </row>
    <row r="82012" spans="1:4" x14ac:dyDescent="0.3">
      <c r="A82012" t="s">
        <v>2</v>
      </c>
      <c r="B82012">
        <v>4.3</v>
      </c>
      <c r="C82012">
        <v>49.175597852605598</v>
      </c>
      <c r="D82012" t="s">
        <v>5</v>
      </c>
    </row>
    <row r="82013" spans="1:4" x14ac:dyDescent="0.3">
      <c r="A82013" t="s">
        <v>2</v>
      </c>
      <c r="B82013">
        <v>4.3</v>
      </c>
      <c r="C82013">
        <v>22.098344455765002</v>
      </c>
      <c r="D82013" t="s">
        <v>5</v>
      </c>
    </row>
    <row r="82014" spans="1:4" x14ac:dyDescent="0.3">
      <c r="A82014" t="s">
        <v>2</v>
      </c>
      <c r="B82014">
        <v>4.3</v>
      </c>
      <c r="C82014">
        <v>34.305117907702702</v>
      </c>
      <c r="D82014" t="s">
        <v>5</v>
      </c>
    </row>
    <row r="82015" spans="1:4" x14ac:dyDescent="0.3">
      <c r="A82015" t="s">
        <v>2</v>
      </c>
      <c r="B82015">
        <v>4.3</v>
      </c>
      <c r="C82015">
        <v>41.105671991925597</v>
      </c>
      <c r="D82015" t="s">
        <v>5</v>
      </c>
    </row>
    <row r="82016" spans="1:4" x14ac:dyDescent="0.3">
      <c r="A82016" t="s">
        <v>2</v>
      </c>
      <c r="B82016">
        <v>4.3</v>
      </c>
      <c r="C82016">
        <v>40.642265773401398</v>
      </c>
      <c r="D82016" t="s">
        <v>5</v>
      </c>
    </row>
    <row r="82017" spans="1:4" x14ac:dyDescent="0.3">
      <c r="A82017" t="s">
        <v>2</v>
      </c>
      <c r="B82017">
        <v>4.3</v>
      </c>
      <c r="C82017">
        <v>35.256264005843697</v>
      </c>
      <c r="D82017" t="s">
        <v>5</v>
      </c>
    </row>
    <row r="82018" spans="1:4" x14ac:dyDescent="0.3">
      <c r="A82018" t="s">
        <v>2</v>
      </c>
      <c r="B82018">
        <v>4.3</v>
      </c>
      <c r="C82018">
        <v>49.721671877166898</v>
      </c>
      <c r="D82018" t="s">
        <v>5</v>
      </c>
    </row>
    <row r="82019" spans="1:4" x14ac:dyDescent="0.3">
      <c r="A82019" t="s">
        <v>2</v>
      </c>
      <c r="B82019">
        <v>4.3</v>
      </c>
      <c r="C82019">
        <v>25.2968566595449</v>
      </c>
      <c r="D82019" t="s">
        <v>5</v>
      </c>
    </row>
    <row r="82020" spans="1:4" x14ac:dyDescent="0.3">
      <c r="A82020" t="s">
        <v>2</v>
      </c>
      <c r="B82020">
        <v>4.3</v>
      </c>
      <c r="C82020">
        <v>28.965648096578299</v>
      </c>
      <c r="D82020" t="s">
        <v>5</v>
      </c>
    </row>
    <row r="82021" spans="1:4" x14ac:dyDescent="0.3">
      <c r="A82021" t="s">
        <v>2</v>
      </c>
      <c r="B82021">
        <v>4.3</v>
      </c>
      <c r="C82021">
        <v>37.2327947513376</v>
      </c>
      <c r="D82021" t="s">
        <v>5</v>
      </c>
    </row>
    <row r="82022" spans="1:4" x14ac:dyDescent="0.3">
      <c r="A82022" t="s">
        <v>2</v>
      </c>
      <c r="B82022">
        <v>4.5</v>
      </c>
      <c r="C82022">
        <v>90.714088633567499</v>
      </c>
      <c r="D82022" t="s">
        <v>5</v>
      </c>
    </row>
    <row r="82023" spans="1:4" x14ac:dyDescent="0.3">
      <c r="A82023" t="s">
        <v>2</v>
      </c>
      <c r="B82023">
        <v>4.5</v>
      </c>
      <c r="C82023">
        <v>88.369342855329805</v>
      </c>
      <c r="D82023" t="s">
        <v>5</v>
      </c>
    </row>
    <row r="82024" spans="1:4" x14ac:dyDescent="0.3">
      <c r="A82024" t="s">
        <v>2</v>
      </c>
      <c r="B82024">
        <v>4.5</v>
      </c>
      <c r="C82024">
        <v>58.970114037576103</v>
      </c>
      <c r="D82024" t="s">
        <v>5</v>
      </c>
    </row>
    <row r="82025" spans="1:4" x14ac:dyDescent="0.3">
      <c r="A82025" t="s">
        <v>2</v>
      </c>
      <c r="B82025">
        <v>4.5</v>
      </c>
      <c r="C82025">
        <v>76.123853045182699</v>
      </c>
      <c r="D82025" t="s">
        <v>5</v>
      </c>
    </row>
    <row r="82026" spans="1:4" x14ac:dyDescent="0.3">
      <c r="A82026" t="s">
        <v>2</v>
      </c>
      <c r="B82026">
        <v>4.5</v>
      </c>
      <c r="C82026">
        <v>81.643392605324706</v>
      </c>
      <c r="D82026" t="s">
        <v>5</v>
      </c>
    </row>
    <row r="82027" spans="1:4" x14ac:dyDescent="0.3">
      <c r="A82027" t="s">
        <v>2</v>
      </c>
      <c r="B82027">
        <v>4.5</v>
      </c>
      <c r="C82027">
        <v>72.474449372506399</v>
      </c>
      <c r="D82027" t="s">
        <v>5</v>
      </c>
    </row>
    <row r="82028" spans="1:4" x14ac:dyDescent="0.3">
      <c r="A82028" t="s">
        <v>2</v>
      </c>
      <c r="B82028">
        <v>4.5</v>
      </c>
      <c r="C82028">
        <v>78.285935233912099</v>
      </c>
      <c r="D82028" t="s">
        <v>5</v>
      </c>
    </row>
    <row r="82029" spans="1:4" x14ac:dyDescent="0.3">
      <c r="A82029" t="s">
        <v>2</v>
      </c>
      <c r="B82029">
        <v>4.5</v>
      </c>
      <c r="C82029">
        <v>105.255841196202</v>
      </c>
      <c r="D82029" t="s">
        <v>5</v>
      </c>
    </row>
    <row r="82030" spans="1:4" x14ac:dyDescent="0.3">
      <c r="A82030" t="s">
        <v>2</v>
      </c>
      <c r="B82030">
        <v>4.5</v>
      </c>
      <c r="C82030">
        <v>85.183928916251901</v>
      </c>
      <c r="D82030" t="s">
        <v>5</v>
      </c>
    </row>
    <row r="82031" spans="1:4" x14ac:dyDescent="0.3">
      <c r="A82031" t="s">
        <v>2</v>
      </c>
      <c r="B82031">
        <v>4.5</v>
      </c>
      <c r="C82031">
        <v>90.635072607452003</v>
      </c>
      <c r="D82031" t="s">
        <v>5</v>
      </c>
    </row>
    <row r="82032" spans="1:4" x14ac:dyDescent="0.3">
      <c r="A82032" t="s">
        <v>2</v>
      </c>
      <c r="B82032">
        <v>4.5</v>
      </c>
      <c r="C82032">
        <v>71.496569876590499</v>
      </c>
      <c r="D82032" t="s">
        <v>5</v>
      </c>
    </row>
    <row r="82033" spans="1:4" x14ac:dyDescent="0.3">
      <c r="A82033" t="s">
        <v>2</v>
      </c>
      <c r="B82033">
        <v>4.5</v>
      </c>
      <c r="C82033">
        <v>76.055804860248401</v>
      </c>
      <c r="D82033" t="s">
        <v>5</v>
      </c>
    </row>
    <row r="82034" spans="1:4" x14ac:dyDescent="0.3">
      <c r="A82034" t="s">
        <v>2</v>
      </c>
      <c r="B82034">
        <v>4.5</v>
      </c>
      <c r="C82034">
        <v>78.953578392297501</v>
      </c>
      <c r="D82034" t="s">
        <v>5</v>
      </c>
    </row>
    <row r="82035" spans="1:4" x14ac:dyDescent="0.3">
      <c r="A82035" t="s">
        <v>2</v>
      </c>
      <c r="B82035">
        <v>4.5</v>
      </c>
      <c r="C82035">
        <v>83.314641552504298</v>
      </c>
      <c r="D82035" t="s">
        <v>5</v>
      </c>
    </row>
    <row r="82036" spans="1:4" x14ac:dyDescent="0.3">
      <c r="A82036" t="s">
        <v>2</v>
      </c>
      <c r="B82036">
        <v>4.5</v>
      </c>
      <c r="C82036">
        <v>88.589047795990993</v>
      </c>
      <c r="D82036" t="s">
        <v>5</v>
      </c>
    </row>
    <row r="82037" spans="1:4" x14ac:dyDescent="0.3">
      <c r="A82037" t="s">
        <v>2</v>
      </c>
      <c r="B82037">
        <v>4.5</v>
      </c>
      <c r="C82037">
        <v>97.297451022006996</v>
      </c>
      <c r="D82037" t="s">
        <v>5</v>
      </c>
    </row>
    <row r="82038" spans="1:4" x14ac:dyDescent="0.3">
      <c r="A82038" t="s">
        <v>2</v>
      </c>
      <c r="B82038">
        <v>4.5</v>
      </c>
      <c r="C82038">
        <v>68.637517618217402</v>
      </c>
      <c r="D82038" t="s">
        <v>5</v>
      </c>
    </row>
    <row r="82039" spans="1:4" x14ac:dyDescent="0.3">
      <c r="A82039" t="s">
        <v>2</v>
      </c>
      <c r="B82039">
        <v>4.5</v>
      </c>
      <c r="C82039">
        <v>81.158306370976405</v>
      </c>
      <c r="D82039" t="s">
        <v>5</v>
      </c>
    </row>
    <row r="82040" spans="1:4" x14ac:dyDescent="0.3">
      <c r="A82040" t="s">
        <v>2</v>
      </c>
      <c r="B82040">
        <v>4.5</v>
      </c>
      <c r="C82040">
        <v>95.8629314711104</v>
      </c>
      <c r="D82040" t="s">
        <v>5</v>
      </c>
    </row>
    <row r="82041" spans="1:4" x14ac:dyDescent="0.3">
      <c r="A82041" t="s">
        <v>2</v>
      </c>
      <c r="B82041">
        <v>4.5</v>
      </c>
      <c r="C82041">
        <v>98.909881740052398</v>
      </c>
      <c r="D82041" t="s">
        <v>5</v>
      </c>
    </row>
    <row r="98305" spans="1:4" x14ac:dyDescent="0.3">
      <c r="A98305" t="s">
        <v>0</v>
      </c>
      <c r="B98305" t="s">
        <v>3</v>
      </c>
      <c r="D98305" t="s">
        <v>4</v>
      </c>
    </row>
    <row r="98306" spans="1:4" x14ac:dyDescent="0.3">
      <c r="A98306" t="s">
        <v>1</v>
      </c>
      <c r="B98306">
        <v>4</v>
      </c>
      <c r="C98306">
        <v>-41.860779557387403</v>
      </c>
      <c r="D98306" t="s">
        <v>5</v>
      </c>
    </row>
    <row r="98307" spans="1:4" x14ac:dyDescent="0.3">
      <c r="A98307" t="s">
        <v>1</v>
      </c>
      <c r="B98307">
        <v>4</v>
      </c>
      <c r="C98307">
        <v>-36.268011370156799</v>
      </c>
      <c r="D98307" t="s">
        <v>5</v>
      </c>
    </row>
    <row r="98308" spans="1:4" x14ac:dyDescent="0.3">
      <c r="A98308" t="s">
        <v>1</v>
      </c>
      <c r="B98308">
        <v>4</v>
      </c>
      <c r="C98308">
        <v>-74.148467558601496</v>
      </c>
      <c r="D98308" t="s">
        <v>5</v>
      </c>
    </row>
    <row r="98309" spans="1:4" x14ac:dyDescent="0.3">
      <c r="A98309" t="s">
        <v>1</v>
      </c>
      <c r="B98309">
        <v>4</v>
      </c>
      <c r="C98309">
        <v>-64.121703494254405</v>
      </c>
      <c r="D98309" t="s">
        <v>5</v>
      </c>
    </row>
    <row r="98310" spans="1:4" x14ac:dyDescent="0.3">
      <c r="A98310" t="s">
        <v>1</v>
      </c>
      <c r="B98310">
        <v>4</v>
      </c>
      <c r="C98310">
        <v>-58.962441502252602</v>
      </c>
      <c r="D98310" t="s">
        <v>5</v>
      </c>
    </row>
    <row r="98311" spans="1:4" x14ac:dyDescent="0.3">
      <c r="A98311" t="s">
        <v>1</v>
      </c>
      <c r="B98311">
        <v>4</v>
      </c>
      <c r="C98311">
        <v>-37.198939477491599</v>
      </c>
      <c r="D98311" t="s">
        <v>5</v>
      </c>
    </row>
    <row r="98312" spans="1:4" x14ac:dyDescent="0.3">
      <c r="A98312" t="s">
        <v>1</v>
      </c>
      <c r="B98312">
        <v>4</v>
      </c>
      <c r="C98312">
        <v>-34.913387353414898</v>
      </c>
      <c r="D98312" t="s">
        <v>5</v>
      </c>
    </row>
    <row r="98313" spans="1:4" x14ac:dyDescent="0.3">
      <c r="A98313" t="s">
        <v>1</v>
      </c>
      <c r="B98313">
        <v>4</v>
      </c>
      <c r="C98313">
        <v>-58.392931618014799</v>
      </c>
      <c r="D98313" t="s">
        <v>5</v>
      </c>
    </row>
    <row r="98314" spans="1:4" x14ac:dyDescent="0.3">
      <c r="A98314" t="s">
        <v>1</v>
      </c>
      <c r="B98314">
        <v>4</v>
      </c>
      <c r="C98314">
        <v>-38.835866142754803</v>
      </c>
      <c r="D98314" t="s">
        <v>5</v>
      </c>
    </row>
    <row r="98315" spans="1:4" x14ac:dyDescent="0.3">
      <c r="A98315" t="s">
        <v>1</v>
      </c>
      <c r="B98315">
        <v>4</v>
      </c>
      <c r="C98315">
        <v>-44.755997829156001</v>
      </c>
      <c r="D98315" t="s">
        <v>5</v>
      </c>
    </row>
    <row r="98316" spans="1:4" x14ac:dyDescent="0.3">
      <c r="A98316" t="s">
        <v>1</v>
      </c>
      <c r="B98316">
        <v>4</v>
      </c>
      <c r="C98316">
        <v>-25.109991940442701</v>
      </c>
      <c r="D98316" t="s">
        <v>5</v>
      </c>
    </row>
    <row r="98317" spans="1:4" x14ac:dyDescent="0.3">
      <c r="A98317" t="s">
        <v>1</v>
      </c>
      <c r="B98317">
        <v>4</v>
      </c>
      <c r="C98317">
        <v>-55.2383262766567</v>
      </c>
      <c r="D98317" t="s">
        <v>5</v>
      </c>
    </row>
    <row r="98318" spans="1:4" x14ac:dyDescent="0.3">
      <c r="A98318" t="s">
        <v>1</v>
      </c>
      <c r="B98318">
        <v>4</v>
      </c>
      <c r="C98318">
        <v>-27.436297187430402</v>
      </c>
      <c r="D98318" t="s">
        <v>5</v>
      </c>
    </row>
    <row r="98319" spans="1:4" x14ac:dyDescent="0.3">
      <c r="A98319" t="s">
        <v>1</v>
      </c>
      <c r="B98319">
        <v>4</v>
      </c>
      <c r="C98319">
        <v>-22.4911589841332</v>
      </c>
      <c r="D98319" t="s">
        <v>5</v>
      </c>
    </row>
    <row r="98320" spans="1:4" x14ac:dyDescent="0.3">
      <c r="A98320" t="s">
        <v>1</v>
      </c>
      <c r="B98320">
        <v>4</v>
      </c>
      <c r="C98320">
        <v>-42.524493284811101</v>
      </c>
      <c r="D98320" t="s">
        <v>5</v>
      </c>
    </row>
    <row r="98321" spans="1:4" x14ac:dyDescent="0.3">
      <c r="A98321" t="s">
        <v>1</v>
      </c>
      <c r="B98321">
        <v>4</v>
      </c>
      <c r="C98321">
        <v>-36.7925202282321</v>
      </c>
      <c r="D98321" t="s">
        <v>5</v>
      </c>
    </row>
    <row r="98322" spans="1:4" x14ac:dyDescent="0.3">
      <c r="A98322" t="s">
        <v>1</v>
      </c>
      <c r="B98322">
        <v>4</v>
      </c>
      <c r="C98322">
        <v>-35.853434781623001</v>
      </c>
      <c r="D98322" t="s">
        <v>5</v>
      </c>
    </row>
    <row r="98323" spans="1:4" x14ac:dyDescent="0.3">
      <c r="A98323" t="s">
        <v>1</v>
      </c>
      <c r="B98323">
        <v>4</v>
      </c>
      <c r="C98323">
        <v>-16.774394995795301</v>
      </c>
      <c r="D98323" t="s">
        <v>5</v>
      </c>
    </row>
    <row r="98324" spans="1:4" x14ac:dyDescent="0.3">
      <c r="A98324" t="s">
        <v>1</v>
      </c>
      <c r="B98324">
        <v>4</v>
      </c>
      <c r="C98324">
        <v>-43.812692907885001</v>
      </c>
      <c r="D98324" t="s">
        <v>5</v>
      </c>
    </row>
    <row r="98325" spans="1:4" x14ac:dyDescent="0.3">
      <c r="A98325" t="s">
        <v>1</v>
      </c>
      <c r="B98325">
        <v>4</v>
      </c>
      <c r="C98325">
        <v>-29.806352832464299</v>
      </c>
      <c r="D98325" t="s">
        <v>5</v>
      </c>
    </row>
    <row r="98326" spans="1:4" x14ac:dyDescent="0.3">
      <c r="A98326" t="s">
        <v>1</v>
      </c>
      <c r="B98326">
        <v>4.3</v>
      </c>
      <c r="C98326">
        <v>43.429783675887599</v>
      </c>
      <c r="D98326" t="s">
        <v>5</v>
      </c>
    </row>
    <row r="98327" spans="1:4" x14ac:dyDescent="0.3">
      <c r="A98327" t="s">
        <v>1</v>
      </c>
      <c r="B98327">
        <v>4.3</v>
      </c>
      <c r="C98327">
        <v>46.675734071007703</v>
      </c>
      <c r="D98327" t="s">
        <v>5</v>
      </c>
    </row>
    <row r="98328" spans="1:4" x14ac:dyDescent="0.3">
      <c r="A98328" t="s">
        <v>1</v>
      </c>
      <c r="B98328">
        <v>4.3</v>
      </c>
      <c r="C98328">
        <v>35.255367099366097</v>
      </c>
      <c r="D98328" t="s">
        <v>5</v>
      </c>
    </row>
    <row r="98329" spans="1:4" x14ac:dyDescent="0.3">
      <c r="A98329" t="s">
        <v>1</v>
      </c>
      <c r="B98329">
        <v>4.3</v>
      </c>
      <c r="C98329">
        <v>31.939708971523899</v>
      </c>
      <c r="D98329" t="s">
        <v>5</v>
      </c>
    </row>
    <row r="98330" spans="1:4" x14ac:dyDescent="0.3">
      <c r="A98330" t="s">
        <v>1</v>
      </c>
      <c r="B98330">
        <v>4.3</v>
      </c>
      <c r="C98330">
        <v>18.623422645879501</v>
      </c>
      <c r="D98330" t="s">
        <v>5</v>
      </c>
    </row>
    <row r="98331" spans="1:4" x14ac:dyDescent="0.3">
      <c r="A98331" t="s">
        <v>1</v>
      </c>
      <c r="B98331">
        <v>4.3</v>
      </c>
      <c r="C98331">
        <v>29.973848788381702</v>
      </c>
      <c r="D98331" t="s">
        <v>5</v>
      </c>
    </row>
    <row r="98332" spans="1:4" x14ac:dyDescent="0.3">
      <c r="A98332" t="s">
        <v>1</v>
      </c>
      <c r="B98332">
        <v>4.3</v>
      </c>
      <c r="C98332">
        <v>27.8202978255602</v>
      </c>
      <c r="D98332" t="s">
        <v>5</v>
      </c>
    </row>
    <row r="98333" spans="1:4" x14ac:dyDescent="0.3">
      <c r="A98333" t="s">
        <v>1</v>
      </c>
      <c r="B98333">
        <v>4.3</v>
      </c>
      <c r="C98333">
        <v>57.342107611960898</v>
      </c>
      <c r="D98333" t="s">
        <v>5</v>
      </c>
    </row>
    <row r="98334" spans="1:4" x14ac:dyDescent="0.3">
      <c r="A98334" t="s">
        <v>1</v>
      </c>
      <c r="B98334">
        <v>4.3</v>
      </c>
      <c r="C98334">
        <v>43.306264425709202</v>
      </c>
      <c r="D98334" t="s">
        <v>5</v>
      </c>
    </row>
    <row r="98335" spans="1:4" x14ac:dyDescent="0.3">
      <c r="A98335" t="s">
        <v>1</v>
      </c>
      <c r="B98335">
        <v>4.3</v>
      </c>
      <c r="C98335">
        <v>32.319805837137999</v>
      </c>
      <c r="D98335" t="s">
        <v>5</v>
      </c>
    </row>
    <row r="98336" spans="1:4" x14ac:dyDescent="0.3">
      <c r="A98336" t="s">
        <v>1</v>
      </c>
      <c r="B98336">
        <v>4.3</v>
      </c>
      <c r="C98336">
        <v>21.032744311052099</v>
      </c>
      <c r="D98336" t="s">
        <v>5</v>
      </c>
    </row>
    <row r="98337" spans="1:4" x14ac:dyDescent="0.3">
      <c r="A98337" t="s">
        <v>1</v>
      </c>
      <c r="B98337">
        <v>4.3</v>
      </c>
      <c r="C98337">
        <v>31.1661988930801</v>
      </c>
      <c r="D98337" t="s">
        <v>5</v>
      </c>
    </row>
    <row r="98338" spans="1:4" x14ac:dyDescent="0.3">
      <c r="A98338" t="s">
        <v>1</v>
      </c>
      <c r="B98338">
        <v>4.3</v>
      </c>
      <c r="C98338">
        <v>57.865054772696404</v>
      </c>
      <c r="D98338" t="s">
        <v>5</v>
      </c>
    </row>
    <row r="98339" spans="1:4" x14ac:dyDescent="0.3">
      <c r="A98339" t="s">
        <v>1</v>
      </c>
      <c r="B98339">
        <v>4.3</v>
      </c>
      <c r="C98339">
        <v>28.467189345657498</v>
      </c>
      <c r="D98339" t="s">
        <v>5</v>
      </c>
    </row>
    <row r="98340" spans="1:4" x14ac:dyDescent="0.3">
      <c r="A98340" t="s">
        <v>1</v>
      </c>
      <c r="B98340">
        <v>4.3</v>
      </c>
      <c r="C98340">
        <v>56.119192490346997</v>
      </c>
      <c r="D98340" t="s">
        <v>5</v>
      </c>
    </row>
    <row r="98341" spans="1:4" x14ac:dyDescent="0.3">
      <c r="A98341" t="s">
        <v>1</v>
      </c>
      <c r="B98341">
        <v>4.3</v>
      </c>
      <c r="C98341">
        <v>48.388035930434803</v>
      </c>
      <c r="D98341" t="s">
        <v>5</v>
      </c>
    </row>
    <row r="98342" spans="1:4" x14ac:dyDescent="0.3">
      <c r="A98342" t="s">
        <v>1</v>
      </c>
      <c r="B98342">
        <v>4.3</v>
      </c>
      <c r="C98342">
        <v>39.789704973326003</v>
      </c>
      <c r="D98342" t="s">
        <v>5</v>
      </c>
    </row>
    <row r="98343" spans="1:4" x14ac:dyDescent="0.3">
      <c r="A98343" t="s">
        <v>1</v>
      </c>
      <c r="B98343">
        <v>4.3</v>
      </c>
      <c r="C98343">
        <v>27.0853290491637</v>
      </c>
      <c r="D98343" t="s">
        <v>5</v>
      </c>
    </row>
    <row r="98344" spans="1:4" x14ac:dyDescent="0.3">
      <c r="A98344" t="s">
        <v>1</v>
      </c>
      <c r="B98344">
        <v>4.3</v>
      </c>
      <c r="C98344">
        <v>44.7512635300101</v>
      </c>
      <c r="D98344" t="s">
        <v>5</v>
      </c>
    </row>
    <row r="98345" spans="1:4" x14ac:dyDescent="0.3">
      <c r="A98345" t="s">
        <v>1</v>
      </c>
      <c r="B98345">
        <v>4.3</v>
      </c>
      <c r="C98345">
        <v>16.037409840838201</v>
      </c>
      <c r="D98345" t="s">
        <v>5</v>
      </c>
    </row>
    <row r="98346" spans="1:4" x14ac:dyDescent="0.3">
      <c r="A98346" t="s">
        <v>1</v>
      </c>
      <c r="B98346">
        <v>4.5</v>
      </c>
      <c r="C98346">
        <v>81.422808284757593</v>
      </c>
      <c r="D98346" t="s">
        <v>5</v>
      </c>
    </row>
    <row r="98347" spans="1:4" x14ac:dyDescent="0.3">
      <c r="A98347" t="s">
        <v>1</v>
      </c>
      <c r="B98347">
        <v>4.5</v>
      </c>
      <c r="C98347">
        <v>69.934995356730695</v>
      </c>
      <c r="D98347" t="s">
        <v>5</v>
      </c>
    </row>
    <row r="98348" spans="1:4" x14ac:dyDescent="0.3">
      <c r="A98348" t="s">
        <v>1</v>
      </c>
      <c r="B98348">
        <v>4.5</v>
      </c>
      <c r="C98348">
        <v>78.772209804230499</v>
      </c>
      <c r="D98348" t="s">
        <v>5</v>
      </c>
    </row>
    <row r="98349" spans="1:4" x14ac:dyDescent="0.3">
      <c r="A98349" t="s">
        <v>1</v>
      </c>
      <c r="B98349">
        <v>4.5</v>
      </c>
      <c r="C98349">
        <v>88.666319793976101</v>
      </c>
      <c r="D98349" t="s">
        <v>5</v>
      </c>
    </row>
    <row r="98350" spans="1:4" x14ac:dyDescent="0.3">
      <c r="A98350" t="s">
        <v>1</v>
      </c>
      <c r="B98350">
        <v>4.5</v>
      </c>
      <c r="C98350">
        <v>69.328371442333705</v>
      </c>
      <c r="D98350" t="s">
        <v>5</v>
      </c>
    </row>
    <row r="98351" spans="1:4" x14ac:dyDescent="0.3">
      <c r="A98351" t="s">
        <v>1</v>
      </c>
      <c r="B98351">
        <v>4.5</v>
      </c>
      <c r="C98351">
        <v>99.246014727073501</v>
      </c>
      <c r="D98351" t="s">
        <v>5</v>
      </c>
    </row>
    <row r="98352" spans="1:4" x14ac:dyDescent="0.3">
      <c r="A98352" t="s">
        <v>1</v>
      </c>
      <c r="B98352">
        <v>4.5</v>
      </c>
      <c r="C98352">
        <v>83.572547329902207</v>
      </c>
      <c r="D98352" t="s">
        <v>5</v>
      </c>
    </row>
    <row r="98353" spans="1:4" x14ac:dyDescent="0.3">
      <c r="A98353" t="s">
        <v>1</v>
      </c>
      <c r="B98353">
        <v>4.5</v>
      </c>
      <c r="C98353">
        <v>85.216072530104796</v>
      </c>
      <c r="D98353" t="s">
        <v>5</v>
      </c>
    </row>
    <row r="98354" spans="1:4" x14ac:dyDescent="0.3">
      <c r="A98354" t="s">
        <v>1</v>
      </c>
      <c r="B98354">
        <v>4.5</v>
      </c>
      <c r="C98354">
        <v>92.867589838816897</v>
      </c>
      <c r="D98354" t="s">
        <v>5</v>
      </c>
    </row>
    <row r="98355" spans="1:4" x14ac:dyDescent="0.3">
      <c r="A98355" t="s">
        <v>1</v>
      </c>
      <c r="B98355">
        <v>4.5</v>
      </c>
      <c r="C98355">
        <v>90.231964120296695</v>
      </c>
      <c r="D98355" t="s">
        <v>5</v>
      </c>
    </row>
    <row r="98356" spans="1:4" x14ac:dyDescent="0.3">
      <c r="A98356" t="s">
        <v>1</v>
      </c>
      <c r="B98356">
        <v>4.5</v>
      </c>
      <c r="C98356">
        <v>89.721741948063993</v>
      </c>
      <c r="D98356" t="s">
        <v>5</v>
      </c>
    </row>
    <row r="98357" spans="1:4" x14ac:dyDescent="0.3">
      <c r="A98357" t="s">
        <v>1</v>
      </c>
      <c r="B98357">
        <v>4.5</v>
      </c>
      <c r="C98357">
        <v>81.649454034006794</v>
      </c>
      <c r="D98357" t="s">
        <v>5</v>
      </c>
    </row>
    <row r="98358" spans="1:4" x14ac:dyDescent="0.3">
      <c r="A98358" t="s">
        <v>1</v>
      </c>
      <c r="B98358">
        <v>4.5</v>
      </c>
      <c r="C98358">
        <v>96.809438587120098</v>
      </c>
      <c r="D98358" t="s">
        <v>5</v>
      </c>
    </row>
    <row r="98359" spans="1:4" x14ac:dyDescent="0.3">
      <c r="A98359" t="s">
        <v>1</v>
      </c>
      <c r="B98359">
        <v>4.5</v>
      </c>
      <c r="C98359">
        <v>70.263771878081201</v>
      </c>
      <c r="D98359" t="s">
        <v>5</v>
      </c>
    </row>
    <row r="98360" spans="1:4" x14ac:dyDescent="0.3">
      <c r="A98360" t="s">
        <v>1</v>
      </c>
      <c r="B98360">
        <v>4.5</v>
      </c>
      <c r="C98360">
        <v>95.961231051389206</v>
      </c>
      <c r="D98360" t="s">
        <v>5</v>
      </c>
    </row>
    <row r="98361" spans="1:4" x14ac:dyDescent="0.3">
      <c r="A98361" t="s">
        <v>1</v>
      </c>
      <c r="B98361">
        <v>4.5</v>
      </c>
      <c r="C98361">
        <v>107.20434090569699</v>
      </c>
      <c r="D98361" t="s">
        <v>5</v>
      </c>
    </row>
    <row r="98362" spans="1:4" x14ac:dyDescent="0.3">
      <c r="A98362" t="s">
        <v>1</v>
      </c>
      <c r="B98362">
        <v>4.5</v>
      </c>
      <c r="C98362">
        <v>76.716939729475598</v>
      </c>
      <c r="D98362" t="s">
        <v>5</v>
      </c>
    </row>
    <row r="98363" spans="1:4" x14ac:dyDescent="0.3">
      <c r="A98363" t="s">
        <v>1</v>
      </c>
      <c r="B98363">
        <v>4.5</v>
      </c>
      <c r="C98363">
        <v>82.9941027442093</v>
      </c>
      <c r="D98363" t="s">
        <v>5</v>
      </c>
    </row>
    <row r="98364" spans="1:4" x14ac:dyDescent="0.3">
      <c r="A98364" t="s">
        <v>1</v>
      </c>
      <c r="B98364">
        <v>4.5</v>
      </c>
      <c r="C98364">
        <v>78.596231618209401</v>
      </c>
      <c r="D98364" t="s">
        <v>5</v>
      </c>
    </row>
    <row r="98365" spans="1:4" x14ac:dyDescent="0.3">
      <c r="A98365" t="s">
        <v>1</v>
      </c>
      <c r="B98365">
        <v>4.5</v>
      </c>
      <c r="C98365">
        <v>107.47509633657</v>
      </c>
      <c r="D98365" t="s">
        <v>5</v>
      </c>
    </row>
    <row r="98366" spans="1:4" x14ac:dyDescent="0.3">
      <c r="A98366" t="s">
        <v>2</v>
      </c>
      <c r="B98366">
        <v>4</v>
      </c>
      <c r="C98366">
        <v>-39.1651145885182</v>
      </c>
      <c r="D98366" t="s">
        <v>5</v>
      </c>
    </row>
    <row r="98367" spans="1:4" x14ac:dyDescent="0.3">
      <c r="A98367" t="s">
        <v>2</v>
      </c>
      <c r="B98367">
        <v>4</v>
      </c>
      <c r="C98367">
        <v>-26.4149954794138</v>
      </c>
      <c r="D98367" t="s">
        <v>5</v>
      </c>
    </row>
    <row r="98368" spans="1:4" x14ac:dyDescent="0.3">
      <c r="A98368" t="s">
        <v>2</v>
      </c>
      <c r="B98368">
        <v>4</v>
      </c>
      <c r="C98368">
        <v>-42.892562810474203</v>
      </c>
      <c r="D98368" t="s">
        <v>5</v>
      </c>
    </row>
    <row r="98369" spans="1:4" x14ac:dyDescent="0.3">
      <c r="A98369" t="s">
        <v>2</v>
      </c>
      <c r="B98369">
        <v>4</v>
      </c>
      <c r="C98369">
        <v>-17.859705600345102</v>
      </c>
      <c r="D98369" t="s">
        <v>5</v>
      </c>
    </row>
    <row r="98370" spans="1:4" x14ac:dyDescent="0.3">
      <c r="A98370" t="s">
        <v>2</v>
      </c>
      <c r="B98370">
        <v>4</v>
      </c>
      <c r="C98370">
        <v>-30.9458100934133</v>
      </c>
      <c r="D98370" t="s">
        <v>5</v>
      </c>
    </row>
    <row r="98371" spans="1:4" x14ac:dyDescent="0.3">
      <c r="A98371" t="s">
        <v>2</v>
      </c>
      <c r="B98371">
        <v>4</v>
      </c>
      <c r="C98371">
        <v>-53.921737590759697</v>
      </c>
      <c r="D98371" t="s">
        <v>5</v>
      </c>
    </row>
    <row r="98372" spans="1:4" x14ac:dyDescent="0.3">
      <c r="A98372" t="s">
        <v>2</v>
      </c>
      <c r="B98372">
        <v>4</v>
      </c>
      <c r="C98372">
        <v>-40.683072630509699</v>
      </c>
      <c r="D98372" t="s">
        <v>5</v>
      </c>
    </row>
    <row r="98373" spans="1:4" x14ac:dyDescent="0.3">
      <c r="A98373" t="s">
        <v>2</v>
      </c>
      <c r="B98373">
        <v>4</v>
      </c>
      <c r="C98373">
        <v>-36.762269767401001</v>
      </c>
      <c r="D98373" t="s">
        <v>5</v>
      </c>
    </row>
    <row r="98374" spans="1:4" x14ac:dyDescent="0.3">
      <c r="A98374" t="s">
        <v>2</v>
      </c>
      <c r="B98374">
        <v>4</v>
      </c>
      <c r="C98374">
        <v>-37.980350305244201</v>
      </c>
      <c r="D98374" t="s">
        <v>5</v>
      </c>
    </row>
    <row r="98375" spans="1:4" x14ac:dyDescent="0.3">
      <c r="A98375" t="s">
        <v>2</v>
      </c>
      <c r="B98375">
        <v>4</v>
      </c>
      <c r="C98375">
        <v>-39.961583483854099</v>
      </c>
      <c r="D98375" t="s">
        <v>5</v>
      </c>
    </row>
    <row r="98376" spans="1:4" x14ac:dyDescent="0.3">
      <c r="A98376" t="s">
        <v>2</v>
      </c>
      <c r="B98376">
        <v>4</v>
      </c>
      <c r="C98376">
        <v>-39.174337353265798</v>
      </c>
      <c r="D98376" t="s">
        <v>5</v>
      </c>
    </row>
    <row r="98377" spans="1:4" x14ac:dyDescent="0.3">
      <c r="A98377" t="s">
        <v>2</v>
      </c>
      <c r="B98377">
        <v>4</v>
      </c>
      <c r="C98377">
        <v>-30.420899368186799</v>
      </c>
      <c r="D98377" t="s">
        <v>5</v>
      </c>
    </row>
    <row r="98378" spans="1:4" x14ac:dyDescent="0.3">
      <c r="A98378" t="s">
        <v>2</v>
      </c>
      <c r="B98378">
        <v>4</v>
      </c>
      <c r="C98378">
        <v>-24.519753070672799</v>
      </c>
      <c r="D98378" t="s">
        <v>5</v>
      </c>
    </row>
    <row r="98379" spans="1:4" x14ac:dyDescent="0.3">
      <c r="A98379" t="s">
        <v>2</v>
      </c>
      <c r="B98379">
        <v>4</v>
      </c>
      <c r="C98379">
        <v>-28.815067167056299</v>
      </c>
      <c r="D98379" t="s">
        <v>5</v>
      </c>
    </row>
    <row r="98380" spans="1:4" x14ac:dyDescent="0.3">
      <c r="A98380" t="s">
        <v>2</v>
      </c>
      <c r="B98380">
        <v>4</v>
      </c>
      <c r="C98380">
        <v>-32.304966095780401</v>
      </c>
      <c r="D98380" t="s">
        <v>5</v>
      </c>
    </row>
    <row r="98381" spans="1:4" x14ac:dyDescent="0.3">
      <c r="A98381" t="s">
        <v>2</v>
      </c>
      <c r="B98381">
        <v>4</v>
      </c>
      <c r="C98381">
        <v>-37.202256428358901</v>
      </c>
      <c r="D98381" t="s">
        <v>5</v>
      </c>
    </row>
    <row r="98382" spans="1:4" x14ac:dyDescent="0.3">
      <c r="A98382" t="s">
        <v>2</v>
      </c>
      <c r="B98382">
        <v>4</v>
      </c>
      <c r="C98382">
        <v>-30.598276939195099</v>
      </c>
      <c r="D98382" t="s">
        <v>5</v>
      </c>
    </row>
    <row r="98383" spans="1:4" x14ac:dyDescent="0.3">
      <c r="A98383" t="s">
        <v>2</v>
      </c>
      <c r="B98383">
        <v>4</v>
      </c>
      <c r="C98383">
        <v>-39.045111127803402</v>
      </c>
      <c r="D98383" t="s">
        <v>5</v>
      </c>
    </row>
    <row r="98384" spans="1:4" x14ac:dyDescent="0.3">
      <c r="A98384" t="s">
        <v>2</v>
      </c>
      <c r="B98384">
        <v>4</v>
      </c>
      <c r="C98384">
        <v>-35.628269681254501</v>
      </c>
      <c r="D98384" t="s">
        <v>5</v>
      </c>
    </row>
    <row r="98385" spans="1:4" x14ac:dyDescent="0.3">
      <c r="A98385" t="s">
        <v>2</v>
      </c>
      <c r="B98385">
        <v>4</v>
      </c>
      <c r="C98385">
        <v>-28.832832468848501</v>
      </c>
      <c r="D98385" t="s">
        <v>5</v>
      </c>
    </row>
    <row r="98386" spans="1:4" x14ac:dyDescent="0.3">
      <c r="A98386" t="s">
        <v>2</v>
      </c>
      <c r="B98386">
        <v>4.3</v>
      </c>
      <c r="C98386">
        <v>47.520907659361399</v>
      </c>
      <c r="D98386" t="s">
        <v>5</v>
      </c>
    </row>
    <row r="98387" spans="1:4" x14ac:dyDescent="0.3">
      <c r="A98387" t="s">
        <v>2</v>
      </c>
      <c r="B98387">
        <v>4.3</v>
      </c>
      <c r="C98387">
        <v>37.905019911543199</v>
      </c>
      <c r="D98387" t="s">
        <v>5</v>
      </c>
    </row>
    <row r="98388" spans="1:4" x14ac:dyDescent="0.3">
      <c r="A98388" t="s">
        <v>2</v>
      </c>
      <c r="B98388">
        <v>4.3</v>
      </c>
      <c r="C98388">
        <v>39.290505433062599</v>
      </c>
      <c r="D98388" t="s">
        <v>5</v>
      </c>
    </row>
    <row r="98389" spans="1:4" x14ac:dyDescent="0.3">
      <c r="A98389" t="s">
        <v>2</v>
      </c>
      <c r="B98389">
        <v>4.3</v>
      </c>
      <c r="C98389">
        <v>30.800521920842598</v>
      </c>
      <c r="D98389" t="s">
        <v>5</v>
      </c>
    </row>
    <row r="98390" spans="1:4" x14ac:dyDescent="0.3">
      <c r="A98390" t="s">
        <v>2</v>
      </c>
      <c r="B98390">
        <v>4.3</v>
      </c>
      <c r="C98390">
        <v>37.208381618202701</v>
      </c>
      <c r="D98390" t="s">
        <v>5</v>
      </c>
    </row>
    <row r="98391" spans="1:4" x14ac:dyDescent="0.3">
      <c r="A98391" t="s">
        <v>2</v>
      </c>
      <c r="B98391">
        <v>4.3</v>
      </c>
      <c r="C98391">
        <v>29.6347579161441</v>
      </c>
      <c r="D98391" t="s">
        <v>5</v>
      </c>
    </row>
    <row r="98392" spans="1:4" x14ac:dyDescent="0.3">
      <c r="A98392" t="s">
        <v>2</v>
      </c>
      <c r="B98392">
        <v>4.3</v>
      </c>
      <c r="C98392">
        <v>35.596641958046</v>
      </c>
      <c r="D98392" t="s">
        <v>5</v>
      </c>
    </row>
    <row r="98393" spans="1:4" x14ac:dyDescent="0.3">
      <c r="A98393" t="s">
        <v>2</v>
      </c>
      <c r="B98393">
        <v>4.3</v>
      </c>
      <c r="C98393">
        <v>35.781190913307697</v>
      </c>
      <c r="D98393" t="s">
        <v>5</v>
      </c>
    </row>
    <row r="98394" spans="1:4" x14ac:dyDescent="0.3">
      <c r="A98394" t="s">
        <v>2</v>
      </c>
      <c r="B98394">
        <v>4.3</v>
      </c>
      <c r="C98394">
        <v>41.232026637773203</v>
      </c>
      <c r="D98394" t="s">
        <v>5</v>
      </c>
    </row>
    <row r="98395" spans="1:4" x14ac:dyDescent="0.3">
      <c r="A98395" t="s">
        <v>2</v>
      </c>
      <c r="B98395">
        <v>4.3</v>
      </c>
      <c r="C98395">
        <v>42.965197843866399</v>
      </c>
      <c r="D98395" t="s">
        <v>5</v>
      </c>
    </row>
    <row r="98396" spans="1:4" x14ac:dyDescent="0.3">
      <c r="A98396" t="s">
        <v>2</v>
      </c>
      <c r="B98396">
        <v>4.3</v>
      </c>
      <c r="C98396">
        <v>49.175597852605598</v>
      </c>
      <c r="D98396" t="s">
        <v>5</v>
      </c>
    </row>
    <row r="98397" spans="1:4" x14ac:dyDescent="0.3">
      <c r="A98397" t="s">
        <v>2</v>
      </c>
      <c r="B98397">
        <v>4.3</v>
      </c>
      <c r="C98397">
        <v>22.098344455765002</v>
      </c>
      <c r="D98397" t="s">
        <v>5</v>
      </c>
    </row>
    <row r="98398" spans="1:4" x14ac:dyDescent="0.3">
      <c r="A98398" t="s">
        <v>2</v>
      </c>
      <c r="B98398">
        <v>4.3</v>
      </c>
      <c r="C98398">
        <v>34.305117907702702</v>
      </c>
      <c r="D98398" t="s">
        <v>5</v>
      </c>
    </row>
    <row r="98399" spans="1:4" x14ac:dyDescent="0.3">
      <c r="A98399" t="s">
        <v>2</v>
      </c>
      <c r="B98399">
        <v>4.3</v>
      </c>
      <c r="C98399">
        <v>41.105671991925597</v>
      </c>
      <c r="D98399" t="s">
        <v>5</v>
      </c>
    </row>
    <row r="98400" spans="1:4" x14ac:dyDescent="0.3">
      <c r="A98400" t="s">
        <v>2</v>
      </c>
      <c r="B98400">
        <v>4.3</v>
      </c>
      <c r="C98400">
        <v>40.642265773401398</v>
      </c>
      <c r="D98400" t="s">
        <v>5</v>
      </c>
    </row>
    <row r="98401" spans="1:4" x14ac:dyDescent="0.3">
      <c r="A98401" t="s">
        <v>2</v>
      </c>
      <c r="B98401">
        <v>4.3</v>
      </c>
      <c r="C98401">
        <v>35.256264005843697</v>
      </c>
      <c r="D98401" t="s">
        <v>5</v>
      </c>
    </row>
    <row r="98402" spans="1:4" x14ac:dyDescent="0.3">
      <c r="A98402" t="s">
        <v>2</v>
      </c>
      <c r="B98402">
        <v>4.3</v>
      </c>
      <c r="C98402">
        <v>49.721671877166898</v>
      </c>
      <c r="D98402" t="s">
        <v>5</v>
      </c>
    </row>
    <row r="98403" spans="1:4" x14ac:dyDescent="0.3">
      <c r="A98403" t="s">
        <v>2</v>
      </c>
      <c r="B98403">
        <v>4.3</v>
      </c>
      <c r="C98403">
        <v>25.2968566595449</v>
      </c>
      <c r="D98403" t="s">
        <v>5</v>
      </c>
    </row>
    <row r="98404" spans="1:4" x14ac:dyDescent="0.3">
      <c r="A98404" t="s">
        <v>2</v>
      </c>
      <c r="B98404">
        <v>4.3</v>
      </c>
      <c r="C98404">
        <v>28.965648096578299</v>
      </c>
      <c r="D98404" t="s">
        <v>5</v>
      </c>
    </row>
    <row r="98405" spans="1:4" x14ac:dyDescent="0.3">
      <c r="A98405" t="s">
        <v>2</v>
      </c>
      <c r="B98405">
        <v>4.3</v>
      </c>
      <c r="C98405">
        <v>37.2327947513376</v>
      </c>
      <c r="D98405" t="s">
        <v>5</v>
      </c>
    </row>
    <row r="98406" spans="1:4" x14ac:dyDescent="0.3">
      <c r="A98406" t="s">
        <v>2</v>
      </c>
      <c r="B98406">
        <v>4.5</v>
      </c>
      <c r="C98406">
        <v>90.714088633567499</v>
      </c>
      <c r="D98406" t="s">
        <v>5</v>
      </c>
    </row>
    <row r="98407" spans="1:4" x14ac:dyDescent="0.3">
      <c r="A98407" t="s">
        <v>2</v>
      </c>
      <c r="B98407">
        <v>4.5</v>
      </c>
      <c r="C98407">
        <v>88.369342855329805</v>
      </c>
      <c r="D98407" t="s">
        <v>5</v>
      </c>
    </row>
    <row r="98408" spans="1:4" x14ac:dyDescent="0.3">
      <c r="A98408" t="s">
        <v>2</v>
      </c>
      <c r="B98408">
        <v>4.5</v>
      </c>
      <c r="C98408">
        <v>58.970114037576103</v>
      </c>
      <c r="D98408" t="s">
        <v>5</v>
      </c>
    </row>
    <row r="98409" spans="1:4" x14ac:dyDescent="0.3">
      <c r="A98409" t="s">
        <v>2</v>
      </c>
      <c r="B98409">
        <v>4.5</v>
      </c>
      <c r="C98409">
        <v>76.123853045182699</v>
      </c>
      <c r="D98409" t="s">
        <v>5</v>
      </c>
    </row>
    <row r="98410" spans="1:4" x14ac:dyDescent="0.3">
      <c r="A98410" t="s">
        <v>2</v>
      </c>
      <c r="B98410">
        <v>4.5</v>
      </c>
      <c r="C98410">
        <v>81.643392605324706</v>
      </c>
      <c r="D98410" t="s">
        <v>5</v>
      </c>
    </row>
    <row r="98411" spans="1:4" x14ac:dyDescent="0.3">
      <c r="A98411" t="s">
        <v>2</v>
      </c>
      <c r="B98411">
        <v>4.5</v>
      </c>
      <c r="C98411">
        <v>72.474449372506399</v>
      </c>
      <c r="D98411" t="s">
        <v>5</v>
      </c>
    </row>
    <row r="98412" spans="1:4" x14ac:dyDescent="0.3">
      <c r="A98412" t="s">
        <v>2</v>
      </c>
      <c r="B98412">
        <v>4.5</v>
      </c>
      <c r="C98412">
        <v>78.285935233912099</v>
      </c>
      <c r="D98412" t="s">
        <v>5</v>
      </c>
    </row>
    <row r="98413" spans="1:4" x14ac:dyDescent="0.3">
      <c r="A98413" t="s">
        <v>2</v>
      </c>
      <c r="B98413">
        <v>4.5</v>
      </c>
      <c r="C98413">
        <v>105.255841196202</v>
      </c>
      <c r="D98413" t="s">
        <v>5</v>
      </c>
    </row>
    <row r="98414" spans="1:4" x14ac:dyDescent="0.3">
      <c r="A98414" t="s">
        <v>2</v>
      </c>
      <c r="B98414">
        <v>4.5</v>
      </c>
      <c r="C98414">
        <v>85.183928916251901</v>
      </c>
      <c r="D98414" t="s">
        <v>5</v>
      </c>
    </row>
    <row r="98415" spans="1:4" x14ac:dyDescent="0.3">
      <c r="A98415" t="s">
        <v>2</v>
      </c>
      <c r="B98415">
        <v>4.5</v>
      </c>
      <c r="C98415">
        <v>90.635072607452003</v>
      </c>
      <c r="D98415" t="s">
        <v>5</v>
      </c>
    </row>
    <row r="98416" spans="1:4" x14ac:dyDescent="0.3">
      <c r="A98416" t="s">
        <v>2</v>
      </c>
      <c r="B98416">
        <v>4.5</v>
      </c>
      <c r="C98416">
        <v>71.496569876590499</v>
      </c>
      <c r="D98416" t="s">
        <v>5</v>
      </c>
    </row>
    <row r="98417" spans="1:4" x14ac:dyDescent="0.3">
      <c r="A98417" t="s">
        <v>2</v>
      </c>
      <c r="B98417">
        <v>4.5</v>
      </c>
      <c r="C98417">
        <v>76.055804860248401</v>
      </c>
      <c r="D98417" t="s">
        <v>5</v>
      </c>
    </row>
    <row r="98418" spans="1:4" x14ac:dyDescent="0.3">
      <c r="A98418" t="s">
        <v>2</v>
      </c>
      <c r="B98418">
        <v>4.5</v>
      </c>
      <c r="C98418">
        <v>78.953578392297501</v>
      </c>
      <c r="D98418" t="s">
        <v>5</v>
      </c>
    </row>
    <row r="98419" spans="1:4" x14ac:dyDescent="0.3">
      <c r="A98419" t="s">
        <v>2</v>
      </c>
      <c r="B98419">
        <v>4.5</v>
      </c>
      <c r="C98419">
        <v>83.314641552504298</v>
      </c>
      <c r="D98419" t="s">
        <v>5</v>
      </c>
    </row>
    <row r="98420" spans="1:4" x14ac:dyDescent="0.3">
      <c r="A98420" t="s">
        <v>2</v>
      </c>
      <c r="B98420">
        <v>4.5</v>
      </c>
      <c r="C98420">
        <v>88.589047795990993</v>
      </c>
      <c r="D98420" t="s">
        <v>5</v>
      </c>
    </row>
    <row r="98421" spans="1:4" x14ac:dyDescent="0.3">
      <c r="A98421" t="s">
        <v>2</v>
      </c>
      <c r="B98421">
        <v>4.5</v>
      </c>
      <c r="C98421">
        <v>97.297451022006996</v>
      </c>
      <c r="D98421" t="s">
        <v>5</v>
      </c>
    </row>
    <row r="98422" spans="1:4" x14ac:dyDescent="0.3">
      <c r="A98422" t="s">
        <v>2</v>
      </c>
      <c r="B98422">
        <v>4.5</v>
      </c>
      <c r="C98422">
        <v>68.637517618217402</v>
      </c>
      <c r="D98422" t="s">
        <v>5</v>
      </c>
    </row>
    <row r="98423" spans="1:4" x14ac:dyDescent="0.3">
      <c r="A98423" t="s">
        <v>2</v>
      </c>
      <c r="B98423">
        <v>4.5</v>
      </c>
      <c r="C98423">
        <v>81.158306370976405</v>
      </c>
      <c r="D98423" t="s">
        <v>5</v>
      </c>
    </row>
    <row r="98424" spans="1:4" x14ac:dyDescent="0.3">
      <c r="A98424" t="s">
        <v>2</v>
      </c>
      <c r="B98424">
        <v>4.5</v>
      </c>
      <c r="C98424">
        <v>95.8629314711104</v>
      </c>
      <c r="D98424" t="s">
        <v>5</v>
      </c>
    </row>
    <row r="98425" spans="1:4" x14ac:dyDescent="0.3">
      <c r="A98425" t="s">
        <v>2</v>
      </c>
      <c r="B98425">
        <v>4.5</v>
      </c>
      <c r="C98425">
        <v>98.909881740052398</v>
      </c>
      <c r="D98425" t="s">
        <v>5</v>
      </c>
    </row>
    <row r="114689" spans="1:4" x14ac:dyDescent="0.3">
      <c r="A114689" t="s">
        <v>0</v>
      </c>
      <c r="B114689" t="s">
        <v>3</v>
      </c>
      <c r="D114689" t="s">
        <v>4</v>
      </c>
    </row>
    <row r="114690" spans="1:4" x14ac:dyDescent="0.3">
      <c r="A114690" t="s">
        <v>1</v>
      </c>
      <c r="B114690">
        <v>4</v>
      </c>
      <c r="C114690">
        <v>-41.860779557387403</v>
      </c>
      <c r="D114690" t="s">
        <v>5</v>
      </c>
    </row>
    <row r="114691" spans="1:4" x14ac:dyDescent="0.3">
      <c r="A114691" t="s">
        <v>1</v>
      </c>
      <c r="B114691">
        <v>4</v>
      </c>
      <c r="C114691">
        <v>-36.268011370156799</v>
      </c>
      <c r="D114691" t="s">
        <v>5</v>
      </c>
    </row>
    <row r="114692" spans="1:4" x14ac:dyDescent="0.3">
      <c r="A114692" t="s">
        <v>1</v>
      </c>
      <c r="B114692">
        <v>4</v>
      </c>
      <c r="C114692">
        <v>-74.148467558601496</v>
      </c>
      <c r="D114692" t="s">
        <v>5</v>
      </c>
    </row>
    <row r="114693" spans="1:4" x14ac:dyDescent="0.3">
      <c r="A114693" t="s">
        <v>1</v>
      </c>
      <c r="B114693">
        <v>4</v>
      </c>
      <c r="C114693">
        <v>-64.121703494254405</v>
      </c>
      <c r="D114693" t="s">
        <v>5</v>
      </c>
    </row>
    <row r="114694" spans="1:4" x14ac:dyDescent="0.3">
      <c r="A114694" t="s">
        <v>1</v>
      </c>
      <c r="B114694">
        <v>4</v>
      </c>
      <c r="C114694">
        <v>-58.962441502252602</v>
      </c>
      <c r="D114694" t="s">
        <v>5</v>
      </c>
    </row>
    <row r="114695" spans="1:4" x14ac:dyDescent="0.3">
      <c r="A114695" t="s">
        <v>1</v>
      </c>
      <c r="B114695">
        <v>4</v>
      </c>
      <c r="C114695">
        <v>-37.198939477491599</v>
      </c>
      <c r="D114695" t="s">
        <v>5</v>
      </c>
    </row>
    <row r="114696" spans="1:4" x14ac:dyDescent="0.3">
      <c r="A114696" t="s">
        <v>1</v>
      </c>
      <c r="B114696">
        <v>4</v>
      </c>
      <c r="C114696">
        <v>-34.913387353414898</v>
      </c>
      <c r="D114696" t="s">
        <v>5</v>
      </c>
    </row>
    <row r="114697" spans="1:4" x14ac:dyDescent="0.3">
      <c r="A114697" t="s">
        <v>1</v>
      </c>
      <c r="B114697">
        <v>4</v>
      </c>
      <c r="C114697">
        <v>-58.392931618014799</v>
      </c>
      <c r="D114697" t="s">
        <v>5</v>
      </c>
    </row>
    <row r="114698" spans="1:4" x14ac:dyDescent="0.3">
      <c r="A114698" t="s">
        <v>1</v>
      </c>
      <c r="B114698">
        <v>4</v>
      </c>
      <c r="C114698">
        <v>-38.835866142754803</v>
      </c>
      <c r="D114698" t="s">
        <v>5</v>
      </c>
    </row>
    <row r="114699" spans="1:4" x14ac:dyDescent="0.3">
      <c r="A114699" t="s">
        <v>1</v>
      </c>
      <c r="B114699">
        <v>4</v>
      </c>
      <c r="C114699">
        <v>-44.755997829156001</v>
      </c>
      <c r="D114699" t="s">
        <v>5</v>
      </c>
    </row>
    <row r="114700" spans="1:4" x14ac:dyDescent="0.3">
      <c r="A114700" t="s">
        <v>1</v>
      </c>
      <c r="B114700">
        <v>4</v>
      </c>
      <c r="C114700">
        <v>-25.109991940442701</v>
      </c>
      <c r="D114700" t="s">
        <v>5</v>
      </c>
    </row>
    <row r="114701" spans="1:4" x14ac:dyDescent="0.3">
      <c r="A114701" t="s">
        <v>1</v>
      </c>
      <c r="B114701">
        <v>4</v>
      </c>
      <c r="C114701">
        <v>-55.2383262766567</v>
      </c>
      <c r="D114701" t="s">
        <v>5</v>
      </c>
    </row>
    <row r="114702" spans="1:4" x14ac:dyDescent="0.3">
      <c r="A114702" t="s">
        <v>1</v>
      </c>
      <c r="B114702">
        <v>4</v>
      </c>
      <c r="C114702">
        <v>-27.436297187430402</v>
      </c>
      <c r="D114702" t="s">
        <v>5</v>
      </c>
    </row>
    <row r="114703" spans="1:4" x14ac:dyDescent="0.3">
      <c r="A114703" t="s">
        <v>1</v>
      </c>
      <c r="B114703">
        <v>4</v>
      </c>
      <c r="C114703">
        <v>-22.4911589841332</v>
      </c>
      <c r="D114703" t="s">
        <v>5</v>
      </c>
    </row>
    <row r="114704" spans="1:4" x14ac:dyDescent="0.3">
      <c r="A114704" t="s">
        <v>1</v>
      </c>
      <c r="B114704">
        <v>4</v>
      </c>
      <c r="C114704">
        <v>-42.524493284811101</v>
      </c>
      <c r="D114704" t="s">
        <v>5</v>
      </c>
    </row>
    <row r="114705" spans="1:4" x14ac:dyDescent="0.3">
      <c r="A114705" t="s">
        <v>1</v>
      </c>
      <c r="B114705">
        <v>4</v>
      </c>
      <c r="C114705">
        <v>-36.7925202282321</v>
      </c>
      <c r="D114705" t="s">
        <v>5</v>
      </c>
    </row>
    <row r="114706" spans="1:4" x14ac:dyDescent="0.3">
      <c r="A114706" t="s">
        <v>1</v>
      </c>
      <c r="B114706">
        <v>4</v>
      </c>
      <c r="C114706">
        <v>-35.853434781623001</v>
      </c>
      <c r="D114706" t="s">
        <v>5</v>
      </c>
    </row>
    <row r="114707" spans="1:4" x14ac:dyDescent="0.3">
      <c r="A114707" t="s">
        <v>1</v>
      </c>
      <c r="B114707">
        <v>4</v>
      </c>
      <c r="C114707">
        <v>-16.774394995795301</v>
      </c>
      <c r="D114707" t="s">
        <v>5</v>
      </c>
    </row>
    <row r="114708" spans="1:4" x14ac:dyDescent="0.3">
      <c r="A114708" t="s">
        <v>1</v>
      </c>
      <c r="B114708">
        <v>4</v>
      </c>
      <c r="C114708">
        <v>-43.812692907885001</v>
      </c>
      <c r="D114708" t="s">
        <v>5</v>
      </c>
    </row>
    <row r="114709" spans="1:4" x14ac:dyDescent="0.3">
      <c r="A114709" t="s">
        <v>1</v>
      </c>
      <c r="B114709">
        <v>4</v>
      </c>
      <c r="C114709">
        <v>-29.806352832464299</v>
      </c>
      <c r="D114709" t="s">
        <v>5</v>
      </c>
    </row>
    <row r="114710" spans="1:4" x14ac:dyDescent="0.3">
      <c r="A114710" t="s">
        <v>1</v>
      </c>
      <c r="B114710">
        <v>4.3</v>
      </c>
      <c r="C114710">
        <v>43.429783675887599</v>
      </c>
      <c r="D114710" t="s">
        <v>5</v>
      </c>
    </row>
    <row r="114711" spans="1:4" x14ac:dyDescent="0.3">
      <c r="A114711" t="s">
        <v>1</v>
      </c>
      <c r="B114711">
        <v>4.3</v>
      </c>
      <c r="C114711">
        <v>46.675734071007703</v>
      </c>
      <c r="D114711" t="s">
        <v>5</v>
      </c>
    </row>
    <row r="114712" spans="1:4" x14ac:dyDescent="0.3">
      <c r="A114712" t="s">
        <v>1</v>
      </c>
      <c r="B114712">
        <v>4.3</v>
      </c>
      <c r="C114712">
        <v>35.255367099366097</v>
      </c>
      <c r="D114712" t="s">
        <v>5</v>
      </c>
    </row>
    <row r="114713" spans="1:4" x14ac:dyDescent="0.3">
      <c r="A114713" t="s">
        <v>1</v>
      </c>
      <c r="B114713">
        <v>4.3</v>
      </c>
      <c r="C114713">
        <v>31.939708971523899</v>
      </c>
      <c r="D114713" t="s">
        <v>5</v>
      </c>
    </row>
    <row r="114714" spans="1:4" x14ac:dyDescent="0.3">
      <c r="A114714" t="s">
        <v>1</v>
      </c>
      <c r="B114714">
        <v>4.3</v>
      </c>
      <c r="C114714">
        <v>18.623422645879501</v>
      </c>
      <c r="D114714" t="s">
        <v>5</v>
      </c>
    </row>
    <row r="114715" spans="1:4" x14ac:dyDescent="0.3">
      <c r="A114715" t="s">
        <v>1</v>
      </c>
      <c r="B114715">
        <v>4.3</v>
      </c>
      <c r="C114715">
        <v>29.973848788381702</v>
      </c>
      <c r="D114715" t="s">
        <v>5</v>
      </c>
    </row>
    <row r="114716" spans="1:4" x14ac:dyDescent="0.3">
      <c r="A114716" t="s">
        <v>1</v>
      </c>
      <c r="B114716">
        <v>4.3</v>
      </c>
      <c r="C114716">
        <v>27.8202978255602</v>
      </c>
      <c r="D114716" t="s">
        <v>5</v>
      </c>
    </row>
    <row r="114717" spans="1:4" x14ac:dyDescent="0.3">
      <c r="A114717" t="s">
        <v>1</v>
      </c>
      <c r="B114717">
        <v>4.3</v>
      </c>
      <c r="C114717">
        <v>57.342107611960898</v>
      </c>
      <c r="D114717" t="s">
        <v>5</v>
      </c>
    </row>
    <row r="114718" spans="1:4" x14ac:dyDescent="0.3">
      <c r="A114718" t="s">
        <v>1</v>
      </c>
      <c r="B114718">
        <v>4.3</v>
      </c>
      <c r="C114718">
        <v>43.306264425709202</v>
      </c>
      <c r="D114718" t="s">
        <v>5</v>
      </c>
    </row>
    <row r="114719" spans="1:4" x14ac:dyDescent="0.3">
      <c r="A114719" t="s">
        <v>1</v>
      </c>
      <c r="B114719">
        <v>4.3</v>
      </c>
      <c r="C114719">
        <v>32.319805837137999</v>
      </c>
      <c r="D114719" t="s">
        <v>5</v>
      </c>
    </row>
    <row r="114720" spans="1:4" x14ac:dyDescent="0.3">
      <c r="A114720" t="s">
        <v>1</v>
      </c>
      <c r="B114720">
        <v>4.3</v>
      </c>
      <c r="C114720">
        <v>21.032744311052099</v>
      </c>
      <c r="D114720" t="s">
        <v>5</v>
      </c>
    </row>
    <row r="114721" spans="1:4" x14ac:dyDescent="0.3">
      <c r="A114721" t="s">
        <v>1</v>
      </c>
      <c r="B114721">
        <v>4.3</v>
      </c>
      <c r="C114721">
        <v>31.1661988930801</v>
      </c>
      <c r="D114721" t="s">
        <v>5</v>
      </c>
    </row>
    <row r="114722" spans="1:4" x14ac:dyDescent="0.3">
      <c r="A114722" t="s">
        <v>1</v>
      </c>
      <c r="B114722">
        <v>4.3</v>
      </c>
      <c r="C114722">
        <v>57.865054772696404</v>
      </c>
      <c r="D114722" t="s">
        <v>5</v>
      </c>
    </row>
    <row r="114723" spans="1:4" x14ac:dyDescent="0.3">
      <c r="A114723" t="s">
        <v>1</v>
      </c>
      <c r="B114723">
        <v>4.3</v>
      </c>
      <c r="C114723">
        <v>28.467189345657498</v>
      </c>
      <c r="D114723" t="s">
        <v>5</v>
      </c>
    </row>
    <row r="114724" spans="1:4" x14ac:dyDescent="0.3">
      <c r="A114724" t="s">
        <v>1</v>
      </c>
      <c r="B114724">
        <v>4.3</v>
      </c>
      <c r="C114724">
        <v>56.119192490346997</v>
      </c>
      <c r="D114724" t="s">
        <v>5</v>
      </c>
    </row>
    <row r="114725" spans="1:4" x14ac:dyDescent="0.3">
      <c r="A114725" t="s">
        <v>1</v>
      </c>
      <c r="B114725">
        <v>4.3</v>
      </c>
      <c r="C114725">
        <v>48.388035930434803</v>
      </c>
      <c r="D114725" t="s">
        <v>5</v>
      </c>
    </row>
    <row r="114726" spans="1:4" x14ac:dyDescent="0.3">
      <c r="A114726" t="s">
        <v>1</v>
      </c>
      <c r="B114726">
        <v>4.3</v>
      </c>
      <c r="C114726">
        <v>39.789704973326003</v>
      </c>
      <c r="D114726" t="s">
        <v>5</v>
      </c>
    </row>
    <row r="114727" spans="1:4" x14ac:dyDescent="0.3">
      <c r="A114727" t="s">
        <v>1</v>
      </c>
      <c r="B114727">
        <v>4.3</v>
      </c>
      <c r="C114727">
        <v>27.0853290491637</v>
      </c>
      <c r="D114727" t="s">
        <v>5</v>
      </c>
    </row>
    <row r="114728" spans="1:4" x14ac:dyDescent="0.3">
      <c r="A114728" t="s">
        <v>1</v>
      </c>
      <c r="B114728">
        <v>4.3</v>
      </c>
      <c r="C114728">
        <v>44.7512635300101</v>
      </c>
      <c r="D114728" t="s">
        <v>5</v>
      </c>
    </row>
    <row r="114729" spans="1:4" x14ac:dyDescent="0.3">
      <c r="A114729" t="s">
        <v>1</v>
      </c>
      <c r="B114729">
        <v>4.3</v>
      </c>
      <c r="C114729">
        <v>16.037409840838201</v>
      </c>
      <c r="D114729" t="s">
        <v>5</v>
      </c>
    </row>
    <row r="114730" spans="1:4" x14ac:dyDescent="0.3">
      <c r="A114730" t="s">
        <v>1</v>
      </c>
      <c r="B114730">
        <v>4.5</v>
      </c>
      <c r="C114730">
        <v>81.422808284757593</v>
      </c>
      <c r="D114730" t="s">
        <v>5</v>
      </c>
    </row>
    <row r="114731" spans="1:4" x14ac:dyDescent="0.3">
      <c r="A114731" t="s">
        <v>1</v>
      </c>
      <c r="B114731">
        <v>4.5</v>
      </c>
      <c r="C114731">
        <v>69.934995356730695</v>
      </c>
      <c r="D114731" t="s">
        <v>5</v>
      </c>
    </row>
    <row r="114732" spans="1:4" x14ac:dyDescent="0.3">
      <c r="A114732" t="s">
        <v>1</v>
      </c>
      <c r="B114732">
        <v>4.5</v>
      </c>
      <c r="C114732">
        <v>78.772209804230499</v>
      </c>
      <c r="D114732" t="s">
        <v>5</v>
      </c>
    </row>
    <row r="114733" spans="1:4" x14ac:dyDescent="0.3">
      <c r="A114733" t="s">
        <v>1</v>
      </c>
      <c r="B114733">
        <v>4.5</v>
      </c>
      <c r="C114733">
        <v>88.666319793976101</v>
      </c>
      <c r="D114733" t="s">
        <v>5</v>
      </c>
    </row>
    <row r="114734" spans="1:4" x14ac:dyDescent="0.3">
      <c r="A114734" t="s">
        <v>1</v>
      </c>
      <c r="B114734">
        <v>4.5</v>
      </c>
      <c r="C114734">
        <v>69.328371442333705</v>
      </c>
      <c r="D114734" t="s">
        <v>5</v>
      </c>
    </row>
    <row r="114735" spans="1:4" x14ac:dyDescent="0.3">
      <c r="A114735" t="s">
        <v>1</v>
      </c>
      <c r="B114735">
        <v>4.5</v>
      </c>
      <c r="C114735">
        <v>99.246014727073501</v>
      </c>
      <c r="D114735" t="s">
        <v>5</v>
      </c>
    </row>
    <row r="114736" spans="1:4" x14ac:dyDescent="0.3">
      <c r="A114736" t="s">
        <v>1</v>
      </c>
      <c r="B114736">
        <v>4.5</v>
      </c>
      <c r="C114736">
        <v>83.572547329902207</v>
      </c>
      <c r="D114736" t="s">
        <v>5</v>
      </c>
    </row>
    <row r="114737" spans="1:4" x14ac:dyDescent="0.3">
      <c r="A114737" t="s">
        <v>1</v>
      </c>
      <c r="B114737">
        <v>4.5</v>
      </c>
      <c r="C114737">
        <v>85.216072530104796</v>
      </c>
      <c r="D114737" t="s">
        <v>5</v>
      </c>
    </row>
    <row r="114738" spans="1:4" x14ac:dyDescent="0.3">
      <c r="A114738" t="s">
        <v>1</v>
      </c>
      <c r="B114738">
        <v>4.5</v>
      </c>
      <c r="C114738">
        <v>92.867589838816897</v>
      </c>
      <c r="D114738" t="s">
        <v>5</v>
      </c>
    </row>
    <row r="114739" spans="1:4" x14ac:dyDescent="0.3">
      <c r="A114739" t="s">
        <v>1</v>
      </c>
      <c r="B114739">
        <v>4.5</v>
      </c>
      <c r="C114739">
        <v>90.231964120296695</v>
      </c>
      <c r="D114739" t="s">
        <v>5</v>
      </c>
    </row>
    <row r="114740" spans="1:4" x14ac:dyDescent="0.3">
      <c r="A114740" t="s">
        <v>1</v>
      </c>
      <c r="B114740">
        <v>4.5</v>
      </c>
      <c r="C114740">
        <v>89.721741948063993</v>
      </c>
      <c r="D114740" t="s">
        <v>5</v>
      </c>
    </row>
    <row r="114741" spans="1:4" x14ac:dyDescent="0.3">
      <c r="A114741" t="s">
        <v>1</v>
      </c>
      <c r="B114741">
        <v>4.5</v>
      </c>
      <c r="C114741">
        <v>81.649454034006794</v>
      </c>
      <c r="D114741" t="s">
        <v>5</v>
      </c>
    </row>
    <row r="114742" spans="1:4" x14ac:dyDescent="0.3">
      <c r="A114742" t="s">
        <v>1</v>
      </c>
      <c r="B114742">
        <v>4.5</v>
      </c>
      <c r="C114742">
        <v>96.809438587120098</v>
      </c>
      <c r="D114742" t="s">
        <v>5</v>
      </c>
    </row>
    <row r="114743" spans="1:4" x14ac:dyDescent="0.3">
      <c r="A114743" t="s">
        <v>1</v>
      </c>
      <c r="B114743">
        <v>4.5</v>
      </c>
      <c r="C114743">
        <v>70.263771878081201</v>
      </c>
      <c r="D114743" t="s">
        <v>5</v>
      </c>
    </row>
    <row r="114744" spans="1:4" x14ac:dyDescent="0.3">
      <c r="A114744" t="s">
        <v>1</v>
      </c>
      <c r="B114744">
        <v>4.5</v>
      </c>
      <c r="C114744">
        <v>95.961231051389206</v>
      </c>
      <c r="D114744" t="s">
        <v>5</v>
      </c>
    </row>
    <row r="114745" spans="1:4" x14ac:dyDescent="0.3">
      <c r="A114745" t="s">
        <v>1</v>
      </c>
      <c r="B114745">
        <v>4.5</v>
      </c>
      <c r="C114745">
        <v>107.20434090569699</v>
      </c>
      <c r="D114745" t="s">
        <v>5</v>
      </c>
    </row>
    <row r="114746" spans="1:4" x14ac:dyDescent="0.3">
      <c r="A114746" t="s">
        <v>1</v>
      </c>
      <c r="B114746">
        <v>4.5</v>
      </c>
      <c r="C114746">
        <v>76.716939729475598</v>
      </c>
      <c r="D114746" t="s">
        <v>5</v>
      </c>
    </row>
    <row r="114747" spans="1:4" x14ac:dyDescent="0.3">
      <c r="A114747" t="s">
        <v>1</v>
      </c>
      <c r="B114747">
        <v>4.5</v>
      </c>
      <c r="C114747">
        <v>82.9941027442093</v>
      </c>
      <c r="D114747" t="s">
        <v>5</v>
      </c>
    </row>
    <row r="114748" spans="1:4" x14ac:dyDescent="0.3">
      <c r="A114748" t="s">
        <v>1</v>
      </c>
      <c r="B114748">
        <v>4.5</v>
      </c>
      <c r="C114748">
        <v>78.596231618209401</v>
      </c>
      <c r="D114748" t="s">
        <v>5</v>
      </c>
    </row>
    <row r="114749" spans="1:4" x14ac:dyDescent="0.3">
      <c r="A114749" t="s">
        <v>1</v>
      </c>
      <c r="B114749">
        <v>4.5</v>
      </c>
      <c r="C114749">
        <v>107.47509633657</v>
      </c>
      <c r="D114749" t="s">
        <v>5</v>
      </c>
    </row>
    <row r="114750" spans="1:4" x14ac:dyDescent="0.3">
      <c r="A114750" t="s">
        <v>2</v>
      </c>
      <c r="B114750">
        <v>4</v>
      </c>
      <c r="C114750">
        <v>-39.1651145885182</v>
      </c>
      <c r="D114750" t="s">
        <v>5</v>
      </c>
    </row>
    <row r="114751" spans="1:4" x14ac:dyDescent="0.3">
      <c r="A114751" t="s">
        <v>2</v>
      </c>
      <c r="B114751">
        <v>4</v>
      </c>
      <c r="C114751">
        <v>-26.4149954794138</v>
      </c>
      <c r="D114751" t="s">
        <v>5</v>
      </c>
    </row>
    <row r="114752" spans="1:4" x14ac:dyDescent="0.3">
      <c r="A114752" t="s">
        <v>2</v>
      </c>
      <c r="B114752">
        <v>4</v>
      </c>
      <c r="C114752">
        <v>-42.892562810474203</v>
      </c>
      <c r="D114752" t="s">
        <v>5</v>
      </c>
    </row>
    <row r="114753" spans="1:4" x14ac:dyDescent="0.3">
      <c r="A114753" t="s">
        <v>2</v>
      </c>
      <c r="B114753">
        <v>4</v>
      </c>
      <c r="C114753">
        <v>-17.859705600345102</v>
      </c>
      <c r="D114753" t="s">
        <v>5</v>
      </c>
    </row>
    <row r="114754" spans="1:4" x14ac:dyDescent="0.3">
      <c r="A114754" t="s">
        <v>2</v>
      </c>
      <c r="B114754">
        <v>4</v>
      </c>
      <c r="C114754">
        <v>-30.9458100934133</v>
      </c>
      <c r="D114754" t="s">
        <v>5</v>
      </c>
    </row>
    <row r="114755" spans="1:4" x14ac:dyDescent="0.3">
      <c r="A114755" t="s">
        <v>2</v>
      </c>
      <c r="B114755">
        <v>4</v>
      </c>
      <c r="C114755">
        <v>-53.921737590759697</v>
      </c>
      <c r="D114755" t="s">
        <v>5</v>
      </c>
    </row>
    <row r="114756" spans="1:4" x14ac:dyDescent="0.3">
      <c r="A114756" t="s">
        <v>2</v>
      </c>
      <c r="B114756">
        <v>4</v>
      </c>
      <c r="C114756">
        <v>-40.683072630509699</v>
      </c>
      <c r="D114756" t="s">
        <v>5</v>
      </c>
    </row>
    <row r="114757" spans="1:4" x14ac:dyDescent="0.3">
      <c r="A114757" t="s">
        <v>2</v>
      </c>
      <c r="B114757">
        <v>4</v>
      </c>
      <c r="C114757">
        <v>-36.762269767401001</v>
      </c>
      <c r="D114757" t="s">
        <v>5</v>
      </c>
    </row>
    <row r="114758" spans="1:4" x14ac:dyDescent="0.3">
      <c r="A114758" t="s">
        <v>2</v>
      </c>
      <c r="B114758">
        <v>4</v>
      </c>
      <c r="C114758">
        <v>-37.980350305244201</v>
      </c>
      <c r="D114758" t="s">
        <v>5</v>
      </c>
    </row>
    <row r="114759" spans="1:4" x14ac:dyDescent="0.3">
      <c r="A114759" t="s">
        <v>2</v>
      </c>
      <c r="B114759">
        <v>4</v>
      </c>
      <c r="C114759">
        <v>-39.961583483854099</v>
      </c>
      <c r="D114759" t="s">
        <v>5</v>
      </c>
    </row>
    <row r="114760" spans="1:4" x14ac:dyDescent="0.3">
      <c r="A114760" t="s">
        <v>2</v>
      </c>
      <c r="B114760">
        <v>4</v>
      </c>
      <c r="C114760">
        <v>-39.174337353265798</v>
      </c>
      <c r="D114760" t="s">
        <v>5</v>
      </c>
    </row>
    <row r="114761" spans="1:4" x14ac:dyDescent="0.3">
      <c r="A114761" t="s">
        <v>2</v>
      </c>
      <c r="B114761">
        <v>4</v>
      </c>
      <c r="C114761">
        <v>-30.420899368186799</v>
      </c>
      <c r="D114761" t="s">
        <v>5</v>
      </c>
    </row>
    <row r="114762" spans="1:4" x14ac:dyDescent="0.3">
      <c r="A114762" t="s">
        <v>2</v>
      </c>
      <c r="B114762">
        <v>4</v>
      </c>
      <c r="C114762">
        <v>-24.519753070672799</v>
      </c>
      <c r="D114762" t="s">
        <v>5</v>
      </c>
    </row>
    <row r="114763" spans="1:4" x14ac:dyDescent="0.3">
      <c r="A114763" t="s">
        <v>2</v>
      </c>
      <c r="B114763">
        <v>4</v>
      </c>
      <c r="C114763">
        <v>-28.815067167056299</v>
      </c>
      <c r="D114763" t="s">
        <v>5</v>
      </c>
    </row>
    <row r="114764" spans="1:4" x14ac:dyDescent="0.3">
      <c r="A114764" t="s">
        <v>2</v>
      </c>
      <c r="B114764">
        <v>4</v>
      </c>
      <c r="C114764">
        <v>-32.304966095780401</v>
      </c>
      <c r="D114764" t="s">
        <v>5</v>
      </c>
    </row>
    <row r="114765" spans="1:4" x14ac:dyDescent="0.3">
      <c r="A114765" t="s">
        <v>2</v>
      </c>
      <c r="B114765">
        <v>4</v>
      </c>
      <c r="C114765">
        <v>-37.202256428358901</v>
      </c>
      <c r="D114765" t="s">
        <v>5</v>
      </c>
    </row>
    <row r="114766" spans="1:4" x14ac:dyDescent="0.3">
      <c r="A114766" t="s">
        <v>2</v>
      </c>
      <c r="B114766">
        <v>4</v>
      </c>
      <c r="C114766">
        <v>-30.598276939195099</v>
      </c>
      <c r="D114766" t="s">
        <v>5</v>
      </c>
    </row>
    <row r="114767" spans="1:4" x14ac:dyDescent="0.3">
      <c r="A114767" t="s">
        <v>2</v>
      </c>
      <c r="B114767">
        <v>4</v>
      </c>
      <c r="C114767">
        <v>-39.045111127803402</v>
      </c>
      <c r="D114767" t="s">
        <v>5</v>
      </c>
    </row>
    <row r="114768" spans="1:4" x14ac:dyDescent="0.3">
      <c r="A114768" t="s">
        <v>2</v>
      </c>
      <c r="B114768">
        <v>4</v>
      </c>
      <c r="C114768">
        <v>-35.628269681254501</v>
      </c>
      <c r="D114768" t="s">
        <v>5</v>
      </c>
    </row>
    <row r="114769" spans="1:4" x14ac:dyDescent="0.3">
      <c r="A114769" t="s">
        <v>2</v>
      </c>
      <c r="B114769">
        <v>4</v>
      </c>
      <c r="C114769">
        <v>-28.832832468848501</v>
      </c>
      <c r="D114769" t="s">
        <v>5</v>
      </c>
    </row>
    <row r="114770" spans="1:4" x14ac:dyDescent="0.3">
      <c r="A114770" t="s">
        <v>2</v>
      </c>
      <c r="B114770">
        <v>4.3</v>
      </c>
      <c r="C114770">
        <v>47.520907659361399</v>
      </c>
      <c r="D114770" t="s">
        <v>5</v>
      </c>
    </row>
    <row r="114771" spans="1:4" x14ac:dyDescent="0.3">
      <c r="A114771" t="s">
        <v>2</v>
      </c>
      <c r="B114771">
        <v>4.3</v>
      </c>
      <c r="C114771">
        <v>37.905019911543199</v>
      </c>
      <c r="D114771" t="s">
        <v>5</v>
      </c>
    </row>
    <row r="114772" spans="1:4" x14ac:dyDescent="0.3">
      <c r="A114772" t="s">
        <v>2</v>
      </c>
      <c r="B114772">
        <v>4.3</v>
      </c>
      <c r="C114772">
        <v>39.290505433062599</v>
      </c>
      <c r="D114772" t="s">
        <v>5</v>
      </c>
    </row>
    <row r="114773" spans="1:4" x14ac:dyDescent="0.3">
      <c r="A114773" t="s">
        <v>2</v>
      </c>
      <c r="B114773">
        <v>4.3</v>
      </c>
      <c r="C114773">
        <v>30.800521920842598</v>
      </c>
      <c r="D114773" t="s">
        <v>5</v>
      </c>
    </row>
    <row r="114774" spans="1:4" x14ac:dyDescent="0.3">
      <c r="A114774" t="s">
        <v>2</v>
      </c>
      <c r="B114774">
        <v>4.3</v>
      </c>
      <c r="C114774">
        <v>37.208381618202701</v>
      </c>
      <c r="D114774" t="s">
        <v>5</v>
      </c>
    </row>
    <row r="114775" spans="1:4" x14ac:dyDescent="0.3">
      <c r="A114775" t="s">
        <v>2</v>
      </c>
      <c r="B114775">
        <v>4.3</v>
      </c>
      <c r="C114775">
        <v>29.6347579161441</v>
      </c>
      <c r="D114775" t="s">
        <v>5</v>
      </c>
    </row>
    <row r="114776" spans="1:4" x14ac:dyDescent="0.3">
      <c r="A114776" t="s">
        <v>2</v>
      </c>
      <c r="B114776">
        <v>4.3</v>
      </c>
      <c r="C114776">
        <v>35.596641958046</v>
      </c>
      <c r="D114776" t="s">
        <v>5</v>
      </c>
    </row>
    <row r="114777" spans="1:4" x14ac:dyDescent="0.3">
      <c r="A114777" t="s">
        <v>2</v>
      </c>
      <c r="B114777">
        <v>4.3</v>
      </c>
      <c r="C114777">
        <v>35.781190913307697</v>
      </c>
      <c r="D114777" t="s">
        <v>5</v>
      </c>
    </row>
    <row r="114778" spans="1:4" x14ac:dyDescent="0.3">
      <c r="A114778" t="s">
        <v>2</v>
      </c>
      <c r="B114778">
        <v>4.3</v>
      </c>
      <c r="C114778">
        <v>41.232026637773203</v>
      </c>
      <c r="D114778" t="s">
        <v>5</v>
      </c>
    </row>
    <row r="114779" spans="1:4" x14ac:dyDescent="0.3">
      <c r="A114779" t="s">
        <v>2</v>
      </c>
      <c r="B114779">
        <v>4.3</v>
      </c>
      <c r="C114779">
        <v>42.965197843866399</v>
      </c>
      <c r="D114779" t="s">
        <v>5</v>
      </c>
    </row>
    <row r="114780" spans="1:4" x14ac:dyDescent="0.3">
      <c r="A114780" t="s">
        <v>2</v>
      </c>
      <c r="B114780">
        <v>4.3</v>
      </c>
      <c r="C114780">
        <v>49.175597852605598</v>
      </c>
      <c r="D114780" t="s">
        <v>5</v>
      </c>
    </row>
    <row r="114781" spans="1:4" x14ac:dyDescent="0.3">
      <c r="A114781" t="s">
        <v>2</v>
      </c>
      <c r="B114781">
        <v>4.3</v>
      </c>
      <c r="C114781">
        <v>22.098344455765002</v>
      </c>
      <c r="D114781" t="s">
        <v>5</v>
      </c>
    </row>
    <row r="114782" spans="1:4" x14ac:dyDescent="0.3">
      <c r="A114782" t="s">
        <v>2</v>
      </c>
      <c r="B114782">
        <v>4.3</v>
      </c>
      <c r="C114782">
        <v>34.305117907702702</v>
      </c>
      <c r="D114782" t="s">
        <v>5</v>
      </c>
    </row>
    <row r="114783" spans="1:4" x14ac:dyDescent="0.3">
      <c r="A114783" t="s">
        <v>2</v>
      </c>
      <c r="B114783">
        <v>4.3</v>
      </c>
      <c r="C114783">
        <v>41.105671991925597</v>
      </c>
      <c r="D114783" t="s">
        <v>5</v>
      </c>
    </row>
    <row r="114784" spans="1:4" x14ac:dyDescent="0.3">
      <c r="A114784" t="s">
        <v>2</v>
      </c>
      <c r="B114784">
        <v>4.3</v>
      </c>
      <c r="C114784">
        <v>40.642265773401398</v>
      </c>
      <c r="D114784" t="s">
        <v>5</v>
      </c>
    </row>
    <row r="114785" spans="1:4" x14ac:dyDescent="0.3">
      <c r="A114785" t="s">
        <v>2</v>
      </c>
      <c r="B114785">
        <v>4.3</v>
      </c>
      <c r="C114785">
        <v>35.256264005843697</v>
      </c>
      <c r="D114785" t="s">
        <v>5</v>
      </c>
    </row>
    <row r="114786" spans="1:4" x14ac:dyDescent="0.3">
      <c r="A114786" t="s">
        <v>2</v>
      </c>
      <c r="B114786">
        <v>4.3</v>
      </c>
      <c r="C114786">
        <v>49.721671877166898</v>
      </c>
      <c r="D114786" t="s">
        <v>5</v>
      </c>
    </row>
    <row r="114787" spans="1:4" x14ac:dyDescent="0.3">
      <c r="A114787" t="s">
        <v>2</v>
      </c>
      <c r="B114787">
        <v>4.3</v>
      </c>
      <c r="C114787">
        <v>25.2968566595449</v>
      </c>
      <c r="D114787" t="s">
        <v>5</v>
      </c>
    </row>
    <row r="114788" spans="1:4" x14ac:dyDescent="0.3">
      <c r="A114788" t="s">
        <v>2</v>
      </c>
      <c r="B114788">
        <v>4.3</v>
      </c>
      <c r="C114788">
        <v>28.965648096578299</v>
      </c>
      <c r="D114788" t="s">
        <v>5</v>
      </c>
    </row>
    <row r="114789" spans="1:4" x14ac:dyDescent="0.3">
      <c r="A114789" t="s">
        <v>2</v>
      </c>
      <c r="B114789">
        <v>4.3</v>
      </c>
      <c r="C114789">
        <v>37.2327947513376</v>
      </c>
      <c r="D114789" t="s">
        <v>5</v>
      </c>
    </row>
    <row r="114790" spans="1:4" x14ac:dyDescent="0.3">
      <c r="A114790" t="s">
        <v>2</v>
      </c>
      <c r="B114790">
        <v>4.5</v>
      </c>
      <c r="C114790">
        <v>90.714088633567499</v>
      </c>
      <c r="D114790" t="s">
        <v>5</v>
      </c>
    </row>
    <row r="114791" spans="1:4" x14ac:dyDescent="0.3">
      <c r="A114791" t="s">
        <v>2</v>
      </c>
      <c r="B114791">
        <v>4.5</v>
      </c>
      <c r="C114791">
        <v>88.369342855329805</v>
      </c>
      <c r="D114791" t="s">
        <v>5</v>
      </c>
    </row>
    <row r="114792" spans="1:4" x14ac:dyDescent="0.3">
      <c r="A114792" t="s">
        <v>2</v>
      </c>
      <c r="B114792">
        <v>4.5</v>
      </c>
      <c r="C114792">
        <v>58.970114037576103</v>
      </c>
      <c r="D114792" t="s">
        <v>5</v>
      </c>
    </row>
    <row r="114793" spans="1:4" x14ac:dyDescent="0.3">
      <c r="A114793" t="s">
        <v>2</v>
      </c>
      <c r="B114793">
        <v>4.5</v>
      </c>
      <c r="C114793">
        <v>76.123853045182699</v>
      </c>
      <c r="D114793" t="s">
        <v>5</v>
      </c>
    </row>
    <row r="114794" spans="1:4" x14ac:dyDescent="0.3">
      <c r="A114794" t="s">
        <v>2</v>
      </c>
      <c r="B114794">
        <v>4.5</v>
      </c>
      <c r="C114794">
        <v>81.643392605324706</v>
      </c>
      <c r="D114794" t="s">
        <v>5</v>
      </c>
    </row>
    <row r="114795" spans="1:4" x14ac:dyDescent="0.3">
      <c r="A114795" t="s">
        <v>2</v>
      </c>
      <c r="B114795">
        <v>4.5</v>
      </c>
      <c r="C114795">
        <v>72.474449372506399</v>
      </c>
      <c r="D114795" t="s">
        <v>5</v>
      </c>
    </row>
    <row r="114796" spans="1:4" x14ac:dyDescent="0.3">
      <c r="A114796" t="s">
        <v>2</v>
      </c>
      <c r="B114796">
        <v>4.5</v>
      </c>
      <c r="C114796">
        <v>78.285935233912099</v>
      </c>
      <c r="D114796" t="s">
        <v>5</v>
      </c>
    </row>
    <row r="114797" spans="1:4" x14ac:dyDescent="0.3">
      <c r="A114797" t="s">
        <v>2</v>
      </c>
      <c r="B114797">
        <v>4.5</v>
      </c>
      <c r="C114797">
        <v>105.255841196202</v>
      </c>
      <c r="D114797" t="s">
        <v>5</v>
      </c>
    </row>
    <row r="114798" spans="1:4" x14ac:dyDescent="0.3">
      <c r="A114798" t="s">
        <v>2</v>
      </c>
      <c r="B114798">
        <v>4.5</v>
      </c>
      <c r="C114798">
        <v>85.183928916251901</v>
      </c>
      <c r="D114798" t="s">
        <v>5</v>
      </c>
    </row>
    <row r="114799" spans="1:4" x14ac:dyDescent="0.3">
      <c r="A114799" t="s">
        <v>2</v>
      </c>
      <c r="B114799">
        <v>4.5</v>
      </c>
      <c r="C114799">
        <v>90.635072607452003</v>
      </c>
      <c r="D114799" t="s">
        <v>5</v>
      </c>
    </row>
    <row r="114800" spans="1:4" x14ac:dyDescent="0.3">
      <c r="A114800" t="s">
        <v>2</v>
      </c>
      <c r="B114800">
        <v>4.5</v>
      </c>
      <c r="C114800">
        <v>71.496569876590499</v>
      </c>
      <c r="D114800" t="s">
        <v>5</v>
      </c>
    </row>
    <row r="114801" spans="1:4" x14ac:dyDescent="0.3">
      <c r="A114801" t="s">
        <v>2</v>
      </c>
      <c r="B114801">
        <v>4.5</v>
      </c>
      <c r="C114801">
        <v>76.055804860248401</v>
      </c>
      <c r="D114801" t="s">
        <v>5</v>
      </c>
    </row>
    <row r="114802" spans="1:4" x14ac:dyDescent="0.3">
      <c r="A114802" t="s">
        <v>2</v>
      </c>
      <c r="B114802">
        <v>4.5</v>
      </c>
      <c r="C114802">
        <v>78.953578392297501</v>
      </c>
      <c r="D114802" t="s">
        <v>5</v>
      </c>
    </row>
    <row r="114803" spans="1:4" x14ac:dyDescent="0.3">
      <c r="A114803" t="s">
        <v>2</v>
      </c>
      <c r="B114803">
        <v>4.5</v>
      </c>
      <c r="C114803">
        <v>83.314641552504298</v>
      </c>
      <c r="D114803" t="s">
        <v>5</v>
      </c>
    </row>
    <row r="114804" spans="1:4" x14ac:dyDescent="0.3">
      <c r="A114804" t="s">
        <v>2</v>
      </c>
      <c r="B114804">
        <v>4.5</v>
      </c>
      <c r="C114804">
        <v>88.589047795990993</v>
      </c>
      <c r="D114804" t="s">
        <v>5</v>
      </c>
    </row>
    <row r="114805" spans="1:4" x14ac:dyDescent="0.3">
      <c r="A114805" t="s">
        <v>2</v>
      </c>
      <c r="B114805">
        <v>4.5</v>
      </c>
      <c r="C114805">
        <v>97.297451022006996</v>
      </c>
      <c r="D114805" t="s">
        <v>5</v>
      </c>
    </row>
    <row r="114806" spans="1:4" x14ac:dyDescent="0.3">
      <c r="A114806" t="s">
        <v>2</v>
      </c>
      <c r="B114806">
        <v>4.5</v>
      </c>
      <c r="C114806">
        <v>68.637517618217402</v>
      </c>
      <c r="D114806" t="s">
        <v>5</v>
      </c>
    </row>
    <row r="114807" spans="1:4" x14ac:dyDescent="0.3">
      <c r="A114807" t="s">
        <v>2</v>
      </c>
      <c r="B114807">
        <v>4.5</v>
      </c>
      <c r="C114807">
        <v>81.158306370976405</v>
      </c>
      <c r="D114807" t="s">
        <v>5</v>
      </c>
    </row>
    <row r="114808" spans="1:4" x14ac:dyDescent="0.3">
      <c r="A114808" t="s">
        <v>2</v>
      </c>
      <c r="B114808">
        <v>4.5</v>
      </c>
      <c r="C114808">
        <v>95.8629314711104</v>
      </c>
      <c r="D114808" t="s">
        <v>5</v>
      </c>
    </row>
    <row r="114809" spans="1:4" x14ac:dyDescent="0.3">
      <c r="A114809" t="s">
        <v>2</v>
      </c>
      <c r="B114809">
        <v>4.5</v>
      </c>
      <c r="C114809">
        <v>98.909881740052398</v>
      </c>
      <c r="D114809" t="s">
        <v>5</v>
      </c>
    </row>
    <row r="131073" spans="1:4" x14ac:dyDescent="0.3">
      <c r="A131073" t="s">
        <v>0</v>
      </c>
      <c r="B131073" t="s">
        <v>3</v>
      </c>
      <c r="D131073" t="s">
        <v>4</v>
      </c>
    </row>
    <row r="131074" spans="1:4" x14ac:dyDescent="0.3">
      <c r="A131074" t="s">
        <v>1</v>
      </c>
      <c r="B131074">
        <v>4</v>
      </c>
      <c r="C131074">
        <v>-41.860779557387403</v>
      </c>
      <c r="D131074" t="s">
        <v>5</v>
      </c>
    </row>
    <row r="131075" spans="1:4" x14ac:dyDescent="0.3">
      <c r="A131075" t="s">
        <v>1</v>
      </c>
      <c r="B131075">
        <v>4</v>
      </c>
      <c r="C131075">
        <v>-36.268011370156799</v>
      </c>
      <c r="D131075" t="s">
        <v>5</v>
      </c>
    </row>
    <row r="131076" spans="1:4" x14ac:dyDescent="0.3">
      <c r="A131076" t="s">
        <v>1</v>
      </c>
      <c r="B131076">
        <v>4</v>
      </c>
      <c r="C131076">
        <v>-74.148467558601496</v>
      </c>
      <c r="D131076" t="s">
        <v>5</v>
      </c>
    </row>
    <row r="131077" spans="1:4" x14ac:dyDescent="0.3">
      <c r="A131077" t="s">
        <v>1</v>
      </c>
      <c r="B131077">
        <v>4</v>
      </c>
      <c r="C131077">
        <v>-64.121703494254405</v>
      </c>
      <c r="D131077" t="s">
        <v>5</v>
      </c>
    </row>
    <row r="131078" spans="1:4" x14ac:dyDescent="0.3">
      <c r="A131078" t="s">
        <v>1</v>
      </c>
      <c r="B131078">
        <v>4</v>
      </c>
      <c r="C131078">
        <v>-58.962441502252602</v>
      </c>
      <c r="D131078" t="s">
        <v>5</v>
      </c>
    </row>
    <row r="131079" spans="1:4" x14ac:dyDescent="0.3">
      <c r="A131079" t="s">
        <v>1</v>
      </c>
      <c r="B131079">
        <v>4</v>
      </c>
      <c r="C131079">
        <v>-37.198939477491599</v>
      </c>
      <c r="D131079" t="s">
        <v>5</v>
      </c>
    </row>
    <row r="131080" spans="1:4" x14ac:dyDescent="0.3">
      <c r="A131080" t="s">
        <v>1</v>
      </c>
      <c r="B131080">
        <v>4</v>
      </c>
      <c r="C131080">
        <v>-34.913387353414898</v>
      </c>
      <c r="D131080" t="s">
        <v>5</v>
      </c>
    </row>
    <row r="131081" spans="1:4" x14ac:dyDescent="0.3">
      <c r="A131081" t="s">
        <v>1</v>
      </c>
      <c r="B131081">
        <v>4</v>
      </c>
      <c r="C131081">
        <v>-58.392931618014799</v>
      </c>
      <c r="D131081" t="s">
        <v>5</v>
      </c>
    </row>
    <row r="131082" spans="1:4" x14ac:dyDescent="0.3">
      <c r="A131082" t="s">
        <v>1</v>
      </c>
      <c r="B131082">
        <v>4</v>
      </c>
      <c r="C131082">
        <v>-38.835866142754803</v>
      </c>
      <c r="D131082" t="s">
        <v>5</v>
      </c>
    </row>
    <row r="131083" spans="1:4" x14ac:dyDescent="0.3">
      <c r="A131083" t="s">
        <v>1</v>
      </c>
      <c r="B131083">
        <v>4</v>
      </c>
      <c r="C131083">
        <v>-44.755997829156001</v>
      </c>
      <c r="D131083" t="s">
        <v>5</v>
      </c>
    </row>
    <row r="131084" spans="1:4" x14ac:dyDescent="0.3">
      <c r="A131084" t="s">
        <v>1</v>
      </c>
      <c r="B131084">
        <v>4</v>
      </c>
      <c r="C131084">
        <v>-25.109991940442701</v>
      </c>
      <c r="D131084" t="s">
        <v>5</v>
      </c>
    </row>
    <row r="131085" spans="1:4" x14ac:dyDescent="0.3">
      <c r="A131085" t="s">
        <v>1</v>
      </c>
      <c r="B131085">
        <v>4</v>
      </c>
      <c r="C131085">
        <v>-55.2383262766567</v>
      </c>
      <c r="D131085" t="s">
        <v>5</v>
      </c>
    </row>
    <row r="131086" spans="1:4" x14ac:dyDescent="0.3">
      <c r="A131086" t="s">
        <v>1</v>
      </c>
      <c r="B131086">
        <v>4</v>
      </c>
      <c r="C131086">
        <v>-27.436297187430402</v>
      </c>
      <c r="D131086" t="s">
        <v>5</v>
      </c>
    </row>
    <row r="131087" spans="1:4" x14ac:dyDescent="0.3">
      <c r="A131087" t="s">
        <v>1</v>
      </c>
      <c r="B131087">
        <v>4</v>
      </c>
      <c r="C131087">
        <v>-22.4911589841332</v>
      </c>
      <c r="D131087" t="s">
        <v>5</v>
      </c>
    </row>
    <row r="131088" spans="1:4" x14ac:dyDescent="0.3">
      <c r="A131088" t="s">
        <v>1</v>
      </c>
      <c r="B131088">
        <v>4</v>
      </c>
      <c r="C131088">
        <v>-42.524493284811101</v>
      </c>
      <c r="D131088" t="s">
        <v>5</v>
      </c>
    </row>
    <row r="131089" spans="1:4" x14ac:dyDescent="0.3">
      <c r="A131089" t="s">
        <v>1</v>
      </c>
      <c r="B131089">
        <v>4</v>
      </c>
      <c r="C131089">
        <v>-36.7925202282321</v>
      </c>
      <c r="D131089" t="s">
        <v>5</v>
      </c>
    </row>
    <row r="131090" spans="1:4" x14ac:dyDescent="0.3">
      <c r="A131090" t="s">
        <v>1</v>
      </c>
      <c r="B131090">
        <v>4</v>
      </c>
      <c r="C131090">
        <v>-35.853434781623001</v>
      </c>
      <c r="D131090" t="s">
        <v>5</v>
      </c>
    </row>
    <row r="131091" spans="1:4" x14ac:dyDescent="0.3">
      <c r="A131091" t="s">
        <v>1</v>
      </c>
      <c r="B131091">
        <v>4</v>
      </c>
      <c r="C131091">
        <v>-16.774394995795301</v>
      </c>
      <c r="D131091" t="s">
        <v>5</v>
      </c>
    </row>
    <row r="131092" spans="1:4" x14ac:dyDescent="0.3">
      <c r="A131092" t="s">
        <v>1</v>
      </c>
      <c r="B131092">
        <v>4</v>
      </c>
      <c r="C131092">
        <v>-43.812692907885001</v>
      </c>
      <c r="D131092" t="s">
        <v>5</v>
      </c>
    </row>
    <row r="131093" spans="1:4" x14ac:dyDescent="0.3">
      <c r="A131093" t="s">
        <v>1</v>
      </c>
      <c r="B131093">
        <v>4</v>
      </c>
      <c r="C131093">
        <v>-29.806352832464299</v>
      </c>
      <c r="D131093" t="s">
        <v>5</v>
      </c>
    </row>
    <row r="131094" spans="1:4" x14ac:dyDescent="0.3">
      <c r="A131094" t="s">
        <v>1</v>
      </c>
      <c r="B131094">
        <v>4.3</v>
      </c>
      <c r="C131094">
        <v>43.429783675887599</v>
      </c>
      <c r="D131094" t="s">
        <v>5</v>
      </c>
    </row>
    <row r="131095" spans="1:4" x14ac:dyDescent="0.3">
      <c r="A131095" t="s">
        <v>1</v>
      </c>
      <c r="B131095">
        <v>4.3</v>
      </c>
      <c r="C131095">
        <v>46.675734071007703</v>
      </c>
      <c r="D131095" t="s">
        <v>5</v>
      </c>
    </row>
    <row r="131096" spans="1:4" x14ac:dyDescent="0.3">
      <c r="A131096" t="s">
        <v>1</v>
      </c>
      <c r="B131096">
        <v>4.3</v>
      </c>
      <c r="C131096">
        <v>35.255367099366097</v>
      </c>
      <c r="D131096" t="s">
        <v>5</v>
      </c>
    </row>
    <row r="131097" spans="1:4" x14ac:dyDescent="0.3">
      <c r="A131097" t="s">
        <v>1</v>
      </c>
      <c r="B131097">
        <v>4.3</v>
      </c>
      <c r="C131097">
        <v>31.939708971523899</v>
      </c>
      <c r="D131097" t="s">
        <v>5</v>
      </c>
    </row>
    <row r="131098" spans="1:4" x14ac:dyDescent="0.3">
      <c r="A131098" t="s">
        <v>1</v>
      </c>
      <c r="B131098">
        <v>4.3</v>
      </c>
      <c r="C131098">
        <v>18.623422645879501</v>
      </c>
      <c r="D131098" t="s">
        <v>5</v>
      </c>
    </row>
    <row r="131099" spans="1:4" x14ac:dyDescent="0.3">
      <c r="A131099" t="s">
        <v>1</v>
      </c>
      <c r="B131099">
        <v>4.3</v>
      </c>
      <c r="C131099">
        <v>29.973848788381702</v>
      </c>
      <c r="D131099" t="s">
        <v>5</v>
      </c>
    </row>
    <row r="131100" spans="1:4" x14ac:dyDescent="0.3">
      <c r="A131100" t="s">
        <v>1</v>
      </c>
      <c r="B131100">
        <v>4.3</v>
      </c>
      <c r="C131100">
        <v>27.8202978255602</v>
      </c>
      <c r="D131100" t="s">
        <v>5</v>
      </c>
    </row>
    <row r="131101" spans="1:4" x14ac:dyDescent="0.3">
      <c r="A131101" t="s">
        <v>1</v>
      </c>
      <c r="B131101">
        <v>4.3</v>
      </c>
      <c r="C131101">
        <v>57.342107611960898</v>
      </c>
      <c r="D131101" t="s">
        <v>5</v>
      </c>
    </row>
    <row r="131102" spans="1:4" x14ac:dyDescent="0.3">
      <c r="A131102" t="s">
        <v>1</v>
      </c>
      <c r="B131102">
        <v>4.3</v>
      </c>
      <c r="C131102">
        <v>43.306264425709202</v>
      </c>
      <c r="D131102" t="s">
        <v>5</v>
      </c>
    </row>
    <row r="131103" spans="1:4" x14ac:dyDescent="0.3">
      <c r="A131103" t="s">
        <v>1</v>
      </c>
      <c r="B131103">
        <v>4.3</v>
      </c>
      <c r="C131103">
        <v>32.319805837137999</v>
      </c>
      <c r="D131103" t="s">
        <v>5</v>
      </c>
    </row>
    <row r="131104" spans="1:4" x14ac:dyDescent="0.3">
      <c r="A131104" t="s">
        <v>1</v>
      </c>
      <c r="B131104">
        <v>4.3</v>
      </c>
      <c r="C131104">
        <v>21.032744311052099</v>
      </c>
      <c r="D131104" t="s">
        <v>5</v>
      </c>
    </row>
    <row r="131105" spans="1:4" x14ac:dyDescent="0.3">
      <c r="A131105" t="s">
        <v>1</v>
      </c>
      <c r="B131105">
        <v>4.3</v>
      </c>
      <c r="C131105">
        <v>31.1661988930801</v>
      </c>
      <c r="D131105" t="s">
        <v>5</v>
      </c>
    </row>
    <row r="131106" spans="1:4" x14ac:dyDescent="0.3">
      <c r="A131106" t="s">
        <v>1</v>
      </c>
      <c r="B131106">
        <v>4.3</v>
      </c>
      <c r="C131106">
        <v>57.865054772696404</v>
      </c>
      <c r="D131106" t="s">
        <v>5</v>
      </c>
    </row>
    <row r="131107" spans="1:4" x14ac:dyDescent="0.3">
      <c r="A131107" t="s">
        <v>1</v>
      </c>
      <c r="B131107">
        <v>4.3</v>
      </c>
      <c r="C131107">
        <v>28.467189345657498</v>
      </c>
      <c r="D131107" t="s">
        <v>5</v>
      </c>
    </row>
    <row r="131108" spans="1:4" x14ac:dyDescent="0.3">
      <c r="A131108" t="s">
        <v>1</v>
      </c>
      <c r="B131108">
        <v>4.3</v>
      </c>
      <c r="C131108">
        <v>56.119192490346997</v>
      </c>
      <c r="D131108" t="s">
        <v>5</v>
      </c>
    </row>
    <row r="131109" spans="1:4" x14ac:dyDescent="0.3">
      <c r="A131109" t="s">
        <v>1</v>
      </c>
      <c r="B131109">
        <v>4.3</v>
      </c>
      <c r="C131109">
        <v>48.388035930434803</v>
      </c>
      <c r="D131109" t="s">
        <v>5</v>
      </c>
    </row>
    <row r="131110" spans="1:4" x14ac:dyDescent="0.3">
      <c r="A131110" t="s">
        <v>1</v>
      </c>
      <c r="B131110">
        <v>4.3</v>
      </c>
      <c r="C131110">
        <v>39.789704973326003</v>
      </c>
      <c r="D131110" t="s">
        <v>5</v>
      </c>
    </row>
    <row r="131111" spans="1:4" x14ac:dyDescent="0.3">
      <c r="A131111" t="s">
        <v>1</v>
      </c>
      <c r="B131111">
        <v>4.3</v>
      </c>
      <c r="C131111">
        <v>27.0853290491637</v>
      </c>
      <c r="D131111" t="s">
        <v>5</v>
      </c>
    </row>
    <row r="131112" spans="1:4" x14ac:dyDescent="0.3">
      <c r="A131112" t="s">
        <v>1</v>
      </c>
      <c r="B131112">
        <v>4.3</v>
      </c>
      <c r="C131112">
        <v>44.7512635300101</v>
      </c>
      <c r="D131112" t="s">
        <v>5</v>
      </c>
    </row>
    <row r="131113" spans="1:4" x14ac:dyDescent="0.3">
      <c r="A131113" t="s">
        <v>1</v>
      </c>
      <c r="B131113">
        <v>4.3</v>
      </c>
      <c r="C131113">
        <v>16.037409840838201</v>
      </c>
      <c r="D131113" t="s">
        <v>5</v>
      </c>
    </row>
    <row r="131114" spans="1:4" x14ac:dyDescent="0.3">
      <c r="A131114" t="s">
        <v>1</v>
      </c>
      <c r="B131114">
        <v>4.5</v>
      </c>
      <c r="C131114">
        <v>81.422808284757593</v>
      </c>
      <c r="D131114" t="s">
        <v>5</v>
      </c>
    </row>
    <row r="131115" spans="1:4" x14ac:dyDescent="0.3">
      <c r="A131115" t="s">
        <v>1</v>
      </c>
      <c r="B131115">
        <v>4.5</v>
      </c>
      <c r="C131115">
        <v>69.934995356730695</v>
      </c>
      <c r="D131115" t="s">
        <v>5</v>
      </c>
    </row>
    <row r="131116" spans="1:4" x14ac:dyDescent="0.3">
      <c r="A131116" t="s">
        <v>1</v>
      </c>
      <c r="B131116">
        <v>4.5</v>
      </c>
      <c r="C131116">
        <v>78.772209804230499</v>
      </c>
      <c r="D131116" t="s">
        <v>5</v>
      </c>
    </row>
    <row r="131117" spans="1:4" x14ac:dyDescent="0.3">
      <c r="A131117" t="s">
        <v>1</v>
      </c>
      <c r="B131117">
        <v>4.5</v>
      </c>
      <c r="C131117">
        <v>88.666319793976101</v>
      </c>
      <c r="D131117" t="s">
        <v>5</v>
      </c>
    </row>
    <row r="131118" spans="1:4" x14ac:dyDescent="0.3">
      <c r="A131118" t="s">
        <v>1</v>
      </c>
      <c r="B131118">
        <v>4.5</v>
      </c>
      <c r="C131118">
        <v>69.328371442333705</v>
      </c>
      <c r="D131118" t="s">
        <v>5</v>
      </c>
    </row>
    <row r="131119" spans="1:4" x14ac:dyDescent="0.3">
      <c r="A131119" t="s">
        <v>1</v>
      </c>
      <c r="B131119">
        <v>4.5</v>
      </c>
      <c r="C131119">
        <v>99.246014727073501</v>
      </c>
      <c r="D131119" t="s">
        <v>5</v>
      </c>
    </row>
    <row r="131120" spans="1:4" x14ac:dyDescent="0.3">
      <c r="A131120" t="s">
        <v>1</v>
      </c>
      <c r="B131120">
        <v>4.5</v>
      </c>
      <c r="C131120">
        <v>83.572547329902207</v>
      </c>
      <c r="D131120" t="s">
        <v>5</v>
      </c>
    </row>
    <row r="131121" spans="1:4" x14ac:dyDescent="0.3">
      <c r="A131121" t="s">
        <v>1</v>
      </c>
      <c r="B131121">
        <v>4.5</v>
      </c>
      <c r="C131121">
        <v>85.216072530104796</v>
      </c>
      <c r="D131121" t="s">
        <v>5</v>
      </c>
    </row>
    <row r="131122" spans="1:4" x14ac:dyDescent="0.3">
      <c r="A131122" t="s">
        <v>1</v>
      </c>
      <c r="B131122">
        <v>4.5</v>
      </c>
      <c r="C131122">
        <v>92.867589838816897</v>
      </c>
      <c r="D131122" t="s">
        <v>5</v>
      </c>
    </row>
    <row r="131123" spans="1:4" x14ac:dyDescent="0.3">
      <c r="A131123" t="s">
        <v>1</v>
      </c>
      <c r="B131123">
        <v>4.5</v>
      </c>
      <c r="C131123">
        <v>90.231964120296695</v>
      </c>
      <c r="D131123" t="s">
        <v>5</v>
      </c>
    </row>
    <row r="131124" spans="1:4" x14ac:dyDescent="0.3">
      <c r="A131124" t="s">
        <v>1</v>
      </c>
      <c r="B131124">
        <v>4.5</v>
      </c>
      <c r="C131124">
        <v>89.721741948063993</v>
      </c>
      <c r="D131124" t="s">
        <v>5</v>
      </c>
    </row>
    <row r="131125" spans="1:4" x14ac:dyDescent="0.3">
      <c r="A131125" t="s">
        <v>1</v>
      </c>
      <c r="B131125">
        <v>4.5</v>
      </c>
      <c r="C131125">
        <v>81.649454034006794</v>
      </c>
      <c r="D131125" t="s">
        <v>5</v>
      </c>
    </row>
    <row r="131126" spans="1:4" x14ac:dyDescent="0.3">
      <c r="A131126" t="s">
        <v>1</v>
      </c>
      <c r="B131126">
        <v>4.5</v>
      </c>
      <c r="C131126">
        <v>96.809438587120098</v>
      </c>
      <c r="D131126" t="s">
        <v>5</v>
      </c>
    </row>
    <row r="131127" spans="1:4" x14ac:dyDescent="0.3">
      <c r="A131127" t="s">
        <v>1</v>
      </c>
      <c r="B131127">
        <v>4.5</v>
      </c>
      <c r="C131127">
        <v>70.263771878081201</v>
      </c>
      <c r="D131127" t="s">
        <v>5</v>
      </c>
    </row>
    <row r="131128" spans="1:4" x14ac:dyDescent="0.3">
      <c r="A131128" t="s">
        <v>1</v>
      </c>
      <c r="B131128">
        <v>4.5</v>
      </c>
      <c r="C131128">
        <v>95.961231051389206</v>
      </c>
      <c r="D131128" t="s">
        <v>5</v>
      </c>
    </row>
    <row r="131129" spans="1:4" x14ac:dyDescent="0.3">
      <c r="A131129" t="s">
        <v>1</v>
      </c>
      <c r="B131129">
        <v>4.5</v>
      </c>
      <c r="C131129">
        <v>107.20434090569699</v>
      </c>
      <c r="D131129" t="s">
        <v>5</v>
      </c>
    </row>
    <row r="131130" spans="1:4" x14ac:dyDescent="0.3">
      <c r="A131130" t="s">
        <v>1</v>
      </c>
      <c r="B131130">
        <v>4.5</v>
      </c>
      <c r="C131130">
        <v>76.716939729475598</v>
      </c>
      <c r="D131130" t="s">
        <v>5</v>
      </c>
    </row>
    <row r="131131" spans="1:4" x14ac:dyDescent="0.3">
      <c r="A131131" t="s">
        <v>1</v>
      </c>
      <c r="B131131">
        <v>4.5</v>
      </c>
      <c r="C131131">
        <v>82.9941027442093</v>
      </c>
      <c r="D131131" t="s">
        <v>5</v>
      </c>
    </row>
    <row r="131132" spans="1:4" x14ac:dyDescent="0.3">
      <c r="A131132" t="s">
        <v>1</v>
      </c>
      <c r="B131132">
        <v>4.5</v>
      </c>
      <c r="C131132">
        <v>78.596231618209401</v>
      </c>
      <c r="D131132" t="s">
        <v>5</v>
      </c>
    </row>
    <row r="131133" spans="1:4" x14ac:dyDescent="0.3">
      <c r="A131133" t="s">
        <v>1</v>
      </c>
      <c r="B131133">
        <v>4.5</v>
      </c>
      <c r="C131133">
        <v>107.47509633657</v>
      </c>
      <c r="D131133" t="s">
        <v>5</v>
      </c>
    </row>
    <row r="131134" spans="1:4" x14ac:dyDescent="0.3">
      <c r="A131134" t="s">
        <v>2</v>
      </c>
      <c r="B131134">
        <v>4</v>
      </c>
      <c r="C131134">
        <v>-39.1651145885182</v>
      </c>
      <c r="D131134" t="s">
        <v>5</v>
      </c>
    </row>
    <row r="131135" spans="1:4" x14ac:dyDescent="0.3">
      <c r="A131135" t="s">
        <v>2</v>
      </c>
      <c r="B131135">
        <v>4</v>
      </c>
      <c r="C131135">
        <v>-26.4149954794138</v>
      </c>
      <c r="D131135" t="s">
        <v>5</v>
      </c>
    </row>
    <row r="131136" spans="1:4" x14ac:dyDescent="0.3">
      <c r="A131136" t="s">
        <v>2</v>
      </c>
      <c r="B131136">
        <v>4</v>
      </c>
      <c r="C131136">
        <v>-42.892562810474203</v>
      </c>
      <c r="D131136" t="s">
        <v>5</v>
      </c>
    </row>
    <row r="131137" spans="1:4" x14ac:dyDescent="0.3">
      <c r="A131137" t="s">
        <v>2</v>
      </c>
      <c r="B131137">
        <v>4</v>
      </c>
      <c r="C131137">
        <v>-17.859705600345102</v>
      </c>
      <c r="D131137" t="s">
        <v>5</v>
      </c>
    </row>
    <row r="131138" spans="1:4" x14ac:dyDescent="0.3">
      <c r="A131138" t="s">
        <v>2</v>
      </c>
      <c r="B131138">
        <v>4</v>
      </c>
      <c r="C131138">
        <v>-30.9458100934133</v>
      </c>
      <c r="D131138" t="s">
        <v>5</v>
      </c>
    </row>
    <row r="131139" spans="1:4" x14ac:dyDescent="0.3">
      <c r="A131139" t="s">
        <v>2</v>
      </c>
      <c r="B131139">
        <v>4</v>
      </c>
      <c r="C131139">
        <v>-53.921737590759697</v>
      </c>
      <c r="D131139" t="s">
        <v>5</v>
      </c>
    </row>
    <row r="131140" spans="1:4" x14ac:dyDescent="0.3">
      <c r="A131140" t="s">
        <v>2</v>
      </c>
      <c r="B131140">
        <v>4</v>
      </c>
      <c r="C131140">
        <v>-40.683072630509699</v>
      </c>
      <c r="D131140" t="s">
        <v>5</v>
      </c>
    </row>
    <row r="131141" spans="1:4" x14ac:dyDescent="0.3">
      <c r="A131141" t="s">
        <v>2</v>
      </c>
      <c r="B131141">
        <v>4</v>
      </c>
      <c r="C131141">
        <v>-36.762269767401001</v>
      </c>
      <c r="D131141" t="s">
        <v>5</v>
      </c>
    </row>
    <row r="131142" spans="1:4" x14ac:dyDescent="0.3">
      <c r="A131142" t="s">
        <v>2</v>
      </c>
      <c r="B131142">
        <v>4</v>
      </c>
      <c r="C131142">
        <v>-37.980350305244201</v>
      </c>
      <c r="D131142" t="s">
        <v>5</v>
      </c>
    </row>
    <row r="131143" spans="1:4" x14ac:dyDescent="0.3">
      <c r="A131143" t="s">
        <v>2</v>
      </c>
      <c r="B131143">
        <v>4</v>
      </c>
      <c r="C131143">
        <v>-39.961583483854099</v>
      </c>
      <c r="D131143" t="s">
        <v>5</v>
      </c>
    </row>
    <row r="131144" spans="1:4" x14ac:dyDescent="0.3">
      <c r="A131144" t="s">
        <v>2</v>
      </c>
      <c r="B131144">
        <v>4</v>
      </c>
      <c r="C131144">
        <v>-39.174337353265798</v>
      </c>
      <c r="D131144" t="s">
        <v>5</v>
      </c>
    </row>
    <row r="131145" spans="1:4" x14ac:dyDescent="0.3">
      <c r="A131145" t="s">
        <v>2</v>
      </c>
      <c r="B131145">
        <v>4</v>
      </c>
      <c r="C131145">
        <v>-30.420899368186799</v>
      </c>
      <c r="D131145" t="s">
        <v>5</v>
      </c>
    </row>
    <row r="131146" spans="1:4" x14ac:dyDescent="0.3">
      <c r="A131146" t="s">
        <v>2</v>
      </c>
      <c r="B131146">
        <v>4</v>
      </c>
      <c r="C131146">
        <v>-24.519753070672799</v>
      </c>
      <c r="D131146" t="s">
        <v>5</v>
      </c>
    </row>
    <row r="131147" spans="1:4" x14ac:dyDescent="0.3">
      <c r="A131147" t="s">
        <v>2</v>
      </c>
      <c r="B131147">
        <v>4</v>
      </c>
      <c r="C131147">
        <v>-28.815067167056299</v>
      </c>
      <c r="D131147" t="s">
        <v>5</v>
      </c>
    </row>
    <row r="131148" spans="1:4" x14ac:dyDescent="0.3">
      <c r="A131148" t="s">
        <v>2</v>
      </c>
      <c r="B131148">
        <v>4</v>
      </c>
      <c r="C131148">
        <v>-32.304966095780401</v>
      </c>
      <c r="D131148" t="s">
        <v>5</v>
      </c>
    </row>
    <row r="131149" spans="1:4" x14ac:dyDescent="0.3">
      <c r="A131149" t="s">
        <v>2</v>
      </c>
      <c r="B131149">
        <v>4</v>
      </c>
      <c r="C131149">
        <v>-37.202256428358901</v>
      </c>
      <c r="D131149" t="s">
        <v>5</v>
      </c>
    </row>
    <row r="131150" spans="1:4" x14ac:dyDescent="0.3">
      <c r="A131150" t="s">
        <v>2</v>
      </c>
      <c r="B131150">
        <v>4</v>
      </c>
      <c r="C131150">
        <v>-30.598276939195099</v>
      </c>
      <c r="D131150" t="s">
        <v>5</v>
      </c>
    </row>
    <row r="131151" spans="1:4" x14ac:dyDescent="0.3">
      <c r="A131151" t="s">
        <v>2</v>
      </c>
      <c r="B131151">
        <v>4</v>
      </c>
      <c r="C131151">
        <v>-39.045111127803402</v>
      </c>
      <c r="D131151" t="s">
        <v>5</v>
      </c>
    </row>
    <row r="131152" spans="1:4" x14ac:dyDescent="0.3">
      <c r="A131152" t="s">
        <v>2</v>
      </c>
      <c r="B131152">
        <v>4</v>
      </c>
      <c r="C131152">
        <v>-35.628269681254501</v>
      </c>
      <c r="D131152" t="s">
        <v>5</v>
      </c>
    </row>
    <row r="131153" spans="1:4" x14ac:dyDescent="0.3">
      <c r="A131153" t="s">
        <v>2</v>
      </c>
      <c r="B131153">
        <v>4</v>
      </c>
      <c r="C131153">
        <v>-28.832832468848501</v>
      </c>
      <c r="D131153" t="s">
        <v>5</v>
      </c>
    </row>
    <row r="131154" spans="1:4" x14ac:dyDescent="0.3">
      <c r="A131154" t="s">
        <v>2</v>
      </c>
      <c r="B131154">
        <v>4.3</v>
      </c>
      <c r="C131154">
        <v>47.520907659361399</v>
      </c>
      <c r="D131154" t="s">
        <v>5</v>
      </c>
    </row>
    <row r="131155" spans="1:4" x14ac:dyDescent="0.3">
      <c r="A131155" t="s">
        <v>2</v>
      </c>
      <c r="B131155">
        <v>4.3</v>
      </c>
      <c r="C131155">
        <v>37.905019911543199</v>
      </c>
      <c r="D131155" t="s">
        <v>5</v>
      </c>
    </row>
    <row r="131156" spans="1:4" x14ac:dyDescent="0.3">
      <c r="A131156" t="s">
        <v>2</v>
      </c>
      <c r="B131156">
        <v>4.3</v>
      </c>
      <c r="C131156">
        <v>39.290505433062599</v>
      </c>
      <c r="D131156" t="s">
        <v>5</v>
      </c>
    </row>
    <row r="131157" spans="1:4" x14ac:dyDescent="0.3">
      <c r="A131157" t="s">
        <v>2</v>
      </c>
      <c r="B131157">
        <v>4.3</v>
      </c>
      <c r="C131157">
        <v>30.800521920842598</v>
      </c>
      <c r="D131157" t="s">
        <v>5</v>
      </c>
    </row>
    <row r="131158" spans="1:4" x14ac:dyDescent="0.3">
      <c r="A131158" t="s">
        <v>2</v>
      </c>
      <c r="B131158">
        <v>4.3</v>
      </c>
      <c r="C131158">
        <v>37.208381618202701</v>
      </c>
      <c r="D131158" t="s">
        <v>5</v>
      </c>
    </row>
    <row r="131159" spans="1:4" x14ac:dyDescent="0.3">
      <c r="A131159" t="s">
        <v>2</v>
      </c>
      <c r="B131159">
        <v>4.3</v>
      </c>
      <c r="C131159">
        <v>29.6347579161441</v>
      </c>
      <c r="D131159" t="s">
        <v>5</v>
      </c>
    </row>
    <row r="131160" spans="1:4" x14ac:dyDescent="0.3">
      <c r="A131160" t="s">
        <v>2</v>
      </c>
      <c r="B131160">
        <v>4.3</v>
      </c>
      <c r="C131160">
        <v>35.596641958046</v>
      </c>
      <c r="D131160" t="s">
        <v>5</v>
      </c>
    </row>
    <row r="131161" spans="1:4" x14ac:dyDescent="0.3">
      <c r="A131161" t="s">
        <v>2</v>
      </c>
      <c r="B131161">
        <v>4.3</v>
      </c>
      <c r="C131161">
        <v>35.781190913307697</v>
      </c>
      <c r="D131161" t="s">
        <v>5</v>
      </c>
    </row>
    <row r="131162" spans="1:4" x14ac:dyDescent="0.3">
      <c r="A131162" t="s">
        <v>2</v>
      </c>
      <c r="B131162">
        <v>4.3</v>
      </c>
      <c r="C131162">
        <v>41.232026637773203</v>
      </c>
      <c r="D131162" t="s">
        <v>5</v>
      </c>
    </row>
    <row r="131163" spans="1:4" x14ac:dyDescent="0.3">
      <c r="A131163" t="s">
        <v>2</v>
      </c>
      <c r="B131163">
        <v>4.3</v>
      </c>
      <c r="C131163">
        <v>42.965197843866399</v>
      </c>
      <c r="D131163" t="s">
        <v>5</v>
      </c>
    </row>
    <row r="131164" spans="1:4" x14ac:dyDescent="0.3">
      <c r="A131164" t="s">
        <v>2</v>
      </c>
      <c r="B131164">
        <v>4.3</v>
      </c>
      <c r="C131164">
        <v>49.175597852605598</v>
      </c>
      <c r="D131164" t="s">
        <v>5</v>
      </c>
    </row>
    <row r="131165" spans="1:4" x14ac:dyDescent="0.3">
      <c r="A131165" t="s">
        <v>2</v>
      </c>
      <c r="B131165">
        <v>4.3</v>
      </c>
      <c r="C131165">
        <v>22.098344455765002</v>
      </c>
      <c r="D131165" t="s">
        <v>5</v>
      </c>
    </row>
    <row r="131166" spans="1:4" x14ac:dyDescent="0.3">
      <c r="A131166" t="s">
        <v>2</v>
      </c>
      <c r="B131166">
        <v>4.3</v>
      </c>
      <c r="C131166">
        <v>34.305117907702702</v>
      </c>
      <c r="D131166" t="s">
        <v>5</v>
      </c>
    </row>
    <row r="131167" spans="1:4" x14ac:dyDescent="0.3">
      <c r="A131167" t="s">
        <v>2</v>
      </c>
      <c r="B131167">
        <v>4.3</v>
      </c>
      <c r="C131167">
        <v>41.105671991925597</v>
      </c>
      <c r="D131167" t="s">
        <v>5</v>
      </c>
    </row>
    <row r="131168" spans="1:4" x14ac:dyDescent="0.3">
      <c r="A131168" t="s">
        <v>2</v>
      </c>
      <c r="B131168">
        <v>4.3</v>
      </c>
      <c r="C131168">
        <v>40.642265773401398</v>
      </c>
      <c r="D131168" t="s">
        <v>5</v>
      </c>
    </row>
    <row r="131169" spans="1:4" x14ac:dyDescent="0.3">
      <c r="A131169" t="s">
        <v>2</v>
      </c>
      <c r="B131169">
        <v>4.3</v>
      </c>
      <c r="C131169">
        <v>35.256264005843697</v>
      </c>
      <c r="D131169" t="s">
        <v>5</v>
      </c>
    </row>
    <row r="131170" spans="1:4" x14ac:dyDescent="0.3">
      <c r="A131170" t="s">
        <v>2</v>
      </c>
      <c r="B131170">
        <v>4.3</v>
      </c>
      <c r="C131170">
        <v>49.721671877166898</v>
      </c>
      <c r="D131170" t="s">
        <v>5</v>
      </c>
    </row>
    <row r="131171" spans="1:4" x14ac:dyDescent="0.3">
      <c r="A131171" t="s">
        <v>2</v>
      </c>
      <c r="B131171">
        <v>4.3</v>
      </c>
      <c r="C131171">
        <v>25.2968566595449</v>
      </c>
      <c r="D131171" t="s">
        <v>5</v>
      </c>
    </row>
    <row r="131172" spans="1:4" x14ac:dyDescent="0.3">
      <c r="A131172" t="s">
        <v>2</v>
      </c>
      <c r="B131172">
        <v>4.3</v>
      </c>
      <c r="C131172">
        <v>28.965648096578299</v>
      </c>
      <c r="D131172" t="s">
        <v>5</v>
      </c>
    </row>
    <row r="131173" spans="1:4" x14ac:dyDescent="0.3">
      <c r="A131173" t="s">
        <v>2</v>
      </c>
      <c r="B131173">
        <v>4.3</v>
      </c>
      <c r="C131173">
        <v>37.2327947513376</v>
      </c>
      <c r="D131173" t="s">
        <v>5</v>
      </c>
    </row>
    <row r="131174" spans="1:4" x14ac:dyDescent="0.3">
      <c r="A131174" t="s">
        <v>2</v>
      </c>
      <c r="B131174">
        <v>4.5</v>
      </c>
      <c r="C131174">
        <v>90.714088633567499</v>
      </c>
      <c r="D131174" t="s">
        <v>5</v>
      </c>
    </row>
    <row r="131175" spans="1:4" x14ac:dyDescent="0.3">
      <c r="A131175" t="s">
        <v>2</v>
      </c>
      <c r="B131175">
        <v>4.5</v>
      </c>
      <c r="C131175">
        <v>88.369342855329805</v>
      </c>
      <c r="D131175" t="s">
        <v>5</v>
      </c>
    </row>
    <row r="131176" spans="1:4" x14ac:dyDescent="0.3">
      <c r="A131176" t="s">
        <v>2</v>
      </c>
      <c r="B131176">
        <v>4.5</v>
      </c>
      <c r="C131176">
        <v>58.970114037576103</v>
      </c>
      <c r="D131176" t="s">
        <v>5</v>
      </c>
    </row>
    <row r="131177" spans="1:4" x14ac:dyDescent="0.3">
      <c r="A131177" t="s">
        <v>2</v>
      </c>
      <c r="B131177">
        <v>4.5</v>
      </c>
      <c r="C131177">
        <v>76.123853045182699</v>
      </c>
      <c r="D131177" t="s">
        <v>5</v>
      </c>
    </row>
    <row r="131178" spans="1:4" x14ac:dyDescent="0.3">
      <c r="A131178" t="s">
        <v>2</v>
      </c>
      <c r="B131178">
        <v>4.5</v>
      </c>
      <c r="C131178">
        <v>81.643392605324706</v>
      </c>
      <c r="D131178" t="s">
        <v>5</v>
      </c>
    </row>
    <row r="131179" spans="1:4" x14ac:dyDescent="0.3">
      <c r="A131179" t="s">
        <v>2</v>
      </c>
      <c r="B131179">
        <v>4.5</v>
      </c>
      <c r="C131179">
        <v>72.474449372506399</v>
      </c>
      <c r="D131179" t="s">
        <v>5</v>
      </c>
    </row>
    <row r="131180" spans="1:4" x14ac:dyDescent="0.3">
      <c r="A131180" t="s">
        <v>2</v>
      </c>
      <c r="B131180">
        <v>4.5</v>
      </c>
      <c r="C131180">
        <v>78.285935233912099</v>
      </c>
      <c r="D131180" t="s">
        <v>5</v>
      </c>
    </row>
    <row r="131181" spans="1:4" x14ac:dyDescent="0.3">
      <c r="A131181" t="s">
        <v>2</v>
      </c>
      <c r="B131181">
        <v>4.5</v>
      </c>
      <c r="C131181">
        <v>105.255841196202</v>
      </c>
      <c r="D131181" t="s">
        <v>5</v>
      </c>
    </row>
    <row r="131182" spans="1:4" x14ac:dyDescent="0.3">
      <c r="A131182" t="s">
        <v>2</v>
      </c>
      <c r="B131182">
        <v>4.5</v>
      </c>
      <c r="C131182">
        <v>85.183928916251901</v>
      </c>
      <c r="D131182" t="s">
        <v>5</v>
      </c>
    </row>
    <row r="131183" spans="1:4" x14ac:dyDescent="0.3">
      <c r="A131183" t="s">
        <v>2</v>
      </c>
      <c r="B131183">
        <v>4.5</v>
      </c>
      <c r="C131183">
        <v>90.635072607452003</v>
      </c>
      <c r="D131183" t="s">
        <v>5</v>
      </c>
    </row>
    <row r="131184" spans="1:4" x14ac:dyDescent="0.3">
      <c r="A131184" t="s">
        <v>2</v>
      </c>
      <c r="B131184">
        <v>4.5</v>
      </c>
      <c r="C131184">
        <v>71.496569876590499</v>
      </c>
      <c r="D131184" t="s">
        <v>5</v>
      </c>
    </row>
    <row r="131185" spans="1:4" x14ac:dyDescent="0.3">
      <c r="A131185" t="s">
        <v>2</v>
      </c>
      <c r="B131185">
        <v>4.5</v>
      </c>
      <c r="C131185">
        <v>76.055804860248401</v>
      </c>
      <c r="D131185" t="s">
        <v>5</v>
      </c>
    </row>
    <row r="131186" spans="1:4" x14ac:dyDescent="0.3">
      <c r="A131186" t="s">
        <v>2</v>
      </c>
      <c r="B131186">
        <v>4.5</v>
      </c>
      <c r="C131186">
        <v>78.953578392297501</v>
      </c>
      <c r="D131186" t="s">
        <v>5</v>
      </c>
    </row>
    <row r="131187" spans="1:4" x14ac:dyDescent="0.3">
      <c r="A131187" t="s">
        <v>2</v>
      </c>
      <c r="B131187">
        <v>4.5</v>
      </c>
      <c r="C131187">
        <v>83.314641552504298</v>
      </c>
      <c r="D131187" t="s">
        <v>5</v>
      </c>
    </row>
    <row r="131188" spans="1:4" x14ac:dyDescent="0.3">
      <c r="A131188" t="s">
        <v>2</v>
      </c>
      <c r="B131188">
        <v>4.5</v>
      </c>
      <c r="C131188">
        <v>88.589047795990993</v>
      </c>
      <c r="D131188" t="s">
        <v>5</v>
      </c>
    </row>
    <row r="131189" spans="1:4" x14ac:dyDescent="0.3">
      <c r="A131189" t="s">
        <v>2</v>
      </c>
      <c r="B131189">
        <v>4.5</v>
      </c>
      <c r="C131189">
        <v>97.297451022006996</v>
      </c>
      <c r="D131189" t="s">
        <v>5</v>
      </c>
    </row>
    <row r="131190" spans="1:4" x14ac:dyDescent="0.3">
      <c r="A131190" t="s">
        <v>2</v>
      </c>
      <c r="B131190">
        <v>4.5</v>
      </c>
      <c r="C131190">
        <v>68.637517618217402</v>
      </c>
      <c r="D131190" t="s">
        <v>5</v>
      </c>
    </row>
    <row r="131191" spans="1:4" x14ac:dyDescent="0.3">
      <c r="A131191" t="s">
        <v>2</v>
      </c>
      <c r="B131191">
        <v>4.5</v>
      </c>
      <c r="C131191">
        <v>81.158306370976405</v>
      </c>
      <c r="D131191" t="s">
        <v>5</v>
      </c>
    </row>
    <row r="131192" spans="1:4" x14ac:dyDescent="0.3">
      <c r="A131192" t="s">
        <v>2</v>
      </c>
      <c r="B131192">
        <v>4.5</v>
      </c>
      <c r="C131192">
        <v>95.8629314711104</v>
      </c>
      <c r="D131192" t="s">
        <v>5</v>
      </c>
    </row>
    <row r="131193" spans="1:4" x14ac:dyDescent="0.3">
      <c r="A131193" t="s">
        <v>2</v>
      </c>
      <c r="B131193">
        <v>4.5</v>
      </c>
      <c r="C131193">
        <v>98.909881740052398</v>
      </c>
      <c r="D131193" t="s">
        <v>5</v>
      </c>
    </row>
    <row r="147457" spans="1:4" x14ac:dyDescent="0.3">
      <c r="A147457" t="s">
        <v>0</v>
      </c>
      <c r="B147457" t="s">
        <v>3</v>
      </c>
      <c r="D147457" t="s">
        <v>4</v>
      </c>
    </row>
    <row r="147458" spans="1:4" x14ac:dyDescent="0.3">
      <c r="A147458" t="s">
        <v>1</v>
      </c>
      <c r="B147458">
        <v>4</v>
      </c>
      <c r="C147458">
        <v>-41.860779557387403</v>
      </c>
      <c r="D147458" t="s">
        <v>5</v>
      </c>
    </row>
    <row r="147459" spans="1:4" x14ac:dyDescent="0.3">
      <c r="A147459" t="s">
        <v>1</v>
      </c>
      <c r="B147459">
        <v>4</v>
      </c>
      <c r="C147459">
        <v>-36.268011370156799</v>
      </c>
      <c r="D147459" t="s">
        <v>5</v>
      </c>
    </row>
    <row r="147460" spans="1:4" x14ac:dyDescent="0.3">
      <c r="A147460" t="s">
        <v>1</v>
      </c>
      <c r="B147460">
        <v>4</v>
      </c>
      <c r="C147460">
        <v>-74.148467558601496</v>
      </c>
      <c r="D147460" t="s">
        <v>5</v>
      </c>
    </row>
    <row r="147461" spans="1:4" x14ac:dyDescent="0.3">
      <c r="A147461" t="s">
        <v>1</v>
      </c>
      <c r="B147461">
        <v>4</v>
      </c>
      <c r="C147461">
        <v>-64.121703494254405</v>
      </c>
      <c r="D147461" t="s">
        <v>5</v>
      </c>
    </row>
    <row r="147462" spans="1:4" x14ac:dyDescent="0.3">
      <c r="A147462" t="s">
        <v>1</v>
      </c>
      <c r="B147462">
        <v>4</v>
      </c>
      <c r="C147462">
        <v>-58.962441502252602</v>
      </c>
      <c r="D147462" t="s">
        <v>5</v>
      </c>
    </row>
    <row r="147463" spans="1:4" x14ac:dyDescent="0.3">
      <c r="A147463" t="s">
        <v>1</v>
      </c>
      <c r="B147463">
        <v>4</v>
      </c>
      <c r="C147463">
        <v>-37.198939477491599</v>
      </c>
      <c r="D147463" t="s">
        <v>5</v>
      </c>
    </row>
    <row r="147464" spans="1:4" x14ac:dyDescent="0.3">
      <c r="A147464" t="s">
        <v>1</v>
      </c>
      <c r="B147464">
        <v>4</v>
      </c>
      <c r="C147464">
        <v>-34.913387353414898</v>
      </c>
      <c r="D147464" t="s">
        <v>5</v>
      </c>
    </row>
    <row r="147465" spans="1:4" x14ac:dyDescent="0.3">
      <c r="A147465" t="s">
        <v>1</v>
      </c>
      <c r="B147465">
        <v>4</v>
      </c>
      <c r="C147465">
        <v>-58.392931618014799</v>
      </c>
      <c r="D147465" t="s">
        <v>5</v>
      </c>
    </row>
    <row r="147466" spans="1:4" x14ac:dyDescent="0.3">
      <c r="A147466" t="s">
        <v>1</v>
      </c>
      <c r="B147466">
        <v>4</v>
      </c>
      <c r="C147466">
        <v>-38.835866142754803</v>
      </c>
      <c r="D147466" t="s">
        <v>5</v>
      </c>
    </row>
    <row r="147467" spans="1:4" x14ac:dyDescent="0.3">
      <c r="A147467" t="s">
        <v>1</v>
      </c>
      <c r="B147467">
        <v>4</v>
      </c>
      <c r="C147467">
        <v>-44.755997829156001</v>
      </c>
      <c r="D147467" t="s">
        <v>5</v>
      </c>
    </row>
    <row r="147468" spans="1:4" x14ac:dyDescent="0.3">
      <c r="A147468" t="s">
        <v>1</v>
      </c>
      <c r="B147468">
        <v>4</v>
      </c>
      <c r="C147468">
        <v>-25.109991940442701</v>
      </c>
      <c r="D147468" t="s">
        <v>5</v>
      </c>
    </row>
    <row r="147469" spans="1:4" x14ac:dyDescent="0.3">
      <c r="A147469" t="s">
        <v>1</v>
      </c>
      <c r="B147469">
        <v>4</v>
      </c>
      <c r="C147469">
        <v>-55.2383262766567</v>
      </c>
      <c r="D147469" t="s">
        <v>5</v>
      </c>
    </row>
    <row r="147470" spans="1:4" x14ac:dyDescent="0.3">
      <c r="A147470" t="s">
        <v>1</v>
      </c>
      <c r="B147470">
        <v>4</v>
      </c>
      <c r="C147470">
        <v>-27.436297187430402</v>
      </c>
      <c r="D147470" t="s">
        <v>5</v>
      </c>
    </row>
    <row r="147471" spans="1:4" x14ac:dyDescent="0.3">
      <c r="A147471" t="s">
        <v>1</v>
      </c>
      <c r="B147471">
        <v>4</v>
      </c>
      <c r="C147471">
        <v>-22.4911589841332</v>
      </c>
      <c r="D147471" t="s">
        <v>5</v>
      </c>
    </row>
    <row r="147472" spans="1:4" x14ac:dyDescent="0.3">
      <c r="A147472" t="s">
        <v>1</v>
      </c>
      <c r="B147472">
        <v>4</v>
      </c>
      <c r="C147472">
        <v>-42.524493284811101</v>
      </c>
      <c r="D147472" t="s">
        <v>5</v>
      </c>
    </row>
    <row r="147473" spans="1:4" x14ac:dyDescent="0.3">
      <c r="A147473" t="s">
        <v>1</v>
      </c>
      <c r="B147473">
        <v>4</v>
      </c>
      <c r="C147473">
        <v>-36.7925202282321</v>
      </c>
      <c r="D147473" t="s">
        <v>5</v>
      </c>
    </row>
    <row r="147474" spans="1:4" x14ac:dyDescent="0.3">
      <c r="A147474" t="s">
        <v>1</v>
      </c>
      <c r="B147474">
        <v>4</v>
      </c>
      <c r="C147474">
        <v>-35.853434781623001</v>
      </c>
      <c r="D147474" t="s">
        <v>5</v>
      </c>
    </row>
    <row r="147475" spans="1:4" x14ac:dyDescent="0.3">
      <c r="A147475" t="s">
        <v>1</v>
      </c>
      <c r="B147475">
        <v>4</v>
      </c>
      <c r="C147475">
        <v>-16.774394995795301</v>
      </c>
      <c r="D147475" t="s">
        <v>5</v>
      </c>
    </row>
    <row r="147476" spans="1:4" x14ac:dyDescent="0.3">
      <c r="A147476" t="s">
        <v>1</v>
      </c>
      <c r="B147476">
        <v>4</v>
      </c>
      <c r="C147476">
        <v>-43.812692907885001</v>
      </c>
      <c r="D147476" t="s">
        <v>5</v>
      </c>
    </row>
    <row r="147477" spans="1:4" x14ac:dyDescent="0.3">
      <c r="A147477" t="s">
        <v>1</v>
      </c>
      <c r="B147477">
        <v>4</v>
      </c>
      <c r="C147477">
        <v>-29.806352832464299</v>
      </c>
      <c r="D147477" t="s">
        <v>5</v>
      </c>
    </row>
    <row r="147478" spans="1:4" x14ac:dyDescent="0.3">
      <c r="A147478" t="s">
        <v>1</v>
      </c>
      <c r="B147478">
        <v>4.3</v>
      </c>
      <c r="C147478">
        <v>43.429783675887599</v>
      </c>
      <c r="D147478" t="s">
        <v>5</v>
      </c>
    </row>
    <row r="147479" spans="1:4" x14ac:dyDescent="0.3">
      <c r="A147479" t="s">
        <v>1</v>
      </c>
      <c r="B147479">
        <v>4.3</v>
      </c>
      <c r="C147479">
        <v>46.675734071007703</v>
      </c>
      <c r="D147479" t="s">
        <v>5</v>
      </c>
    </row>
    <row r="147480" spans="1:4" x14ac:dyDescent="0.3">
      <c r="A147480" t="s">
        <v>1</v>
      </c>
      <c r="B147480">
        <v>4.3</v>
      </c>
      <c r="C147480">
        <v>35.255367099366097</v>
      </c>
      <c r="D147480" t="s">
        <v>5</v>
      </c>
    </row>
    <row r="147481" spans="1:4" x14ac:dyDescent="0.3">
      <c r="A147481" t="s">
        <v>1</v>
      </c>
      <c r="B147481">
        <v>4.3</v>
      </c>
      <c r="C147481">
        <v>31.939708971523899</v>
      </c>
      <c r="D147481" t="s">
        <v>5</v>
      </c>
    </row>
    <row r="147482" spans="1:4" x14ac:dyDescent="0.3">
      <c r="A147482" t="s">
        <v>1</v>
      </c>
      <c r="B147482">
        <v>4.3</v>
      </c>
      <c r="C147482">
        <v>18.623422645879501</v>
      </c>
      <c r="D147482" t="s">
        <v>5</v>
      </c>
    </row>
    <row r="147483" spans="1:4" x14ac:dyDescent="0.3">
      <c r="A147483" t="s">
        <v>1</v>
      </c>
      <c r="B147483">
        <v>4.3</v>
      </c>
      <c r="C147483">
        <v>29.973848788381702</v>
      </c>
      <c r="D147483" t="s">
        <v>5</v>
      </c>
    </row>
    <row r="147484" spans="1:4" x14ac:dyDescent="0.3">
      <c r="A147484" t="s">
        <v>1</v>
      </c>
      <c r="B147484">
        <v>4.3</v>
      </c>
      <c r="C147484">
        <v>27.8202978255602</v>
      </c>
      <c r="D147484" t="s">
        <v>5</v>
      </c>
    </row>
    <row r="147485" spans="1:4" x14ac:dyDescent="0.3">
      <c r="A147485" t="s">
        <v>1</v>
      </c>
      <c r="B147485">
        <v>4.3</v>
      </c>
      <c r="C147485">
        <v>57.342107611960898</v>
      </c>
      <c r="D147485" t="s">
        <v>5</v>
      </c>
    </row>
    <row r="147486" spans="1:4" x14ac:dyDescent="0.3">
      <c r="A147486" t="s">
        <v>1</v>
      </c>
      <c r="B147486">
        <v>4.3</v>
      </c>
      <c r="C147486">
        <v>43.306264425709202</v>
      </c>
      <c r="D147486" t="s">
        <v>5</v>
      </c>
    </row>
    <row r="147487" spans="1:4" x14ac:dyDescent="0.3">
      <c r="A147487" t="s">
        <v>1</v>
      </c>
      <c r="B147487">
        <v>4.3</v>
      </c>
      <c r="C147487">
        <v>32.319805837137999</v>
      </c>
      <c r="D147487" t="s">
        <v>5</v>
      </c>
    </row>
    <row r="147488" spans="1:4" x14ac:dyDescent="0.3">
      <c r="A147488" t="s">
        <v>1</v>
      </c>
      <c r="B147488">
        <v>4.3</v>
      </c>
      <c r="C147488">
        <v>21.032744311052099</v>
      </c>
      <c r="D147488" t="s">
        <v>5</v>
      </c>
    </row>
    <row r="147489" spans="1:4" x14ac:dyDescent="0.3">
      <c r="A147489" t="s">
        <v>1</v>
      </c>
      <c r="B147489">
        <v>4.3</v>
      </c>
      <c r="C147489">
        <v>31.1661988930801</v>
      </c>
      <c r="D147489" t="s">
        <v>5</v>
      </c>
    </row>
    <row r="147490" spans="1:4" x14ac:dyDescent="0.3">
      <c r="A147490" t="s">
        <v>1</v>
      </c>
      <c r="B147490">
        <v>4.3</v>
      </c>
      <c r="C147490">
        <v>57.865054772696404</v>
      </c>
      <c r="D147490" t="s">
        <v>5</v>
      </c>
    </row>
    <row r="147491" spans="1:4" x14ac:dyDescent="0.3">
      <c r="A147491" t="s">
        <v>1</v>
      </c>
      <c r="B147491">
        <v>4.3</v>
      </c>
      <c r="C147491">
        <v>28.467189345657498</v>
      </c>
      <c r="D147491" t="s">
        <v>5</v>
      </c>
    </row>
    <row r="147492" spans="1:4" x14ac:dyDescent="0.3">
      <c r="A147492" t="s">
        <v>1</v>
      </c>
      <c r="B147492">
        <v>4.3</v>
      </c>
      <c r="C147492">
        <v>56.119192490346997</v>
      </c>
      <c r="D147492" t="s">
        <v>5</v>
      </c>
    </row>
    <row r="147493" spans="1:4" x14ac:dyDescent="0.3">
      <c r="A147493" t="s">
        <v>1</v>
      </c>
      <c r="B147493">
        <v>4.3</v>
      </c>
      <c r="C147493">
        <v>48.388035930434803</v>
      </c>
      <c r="D147493" t="s">
        <v>5</v>
      </c>
    </row>
    <row r="147494" spans="1:4" x14ac:dyDescent="0.3">
      <c r="A147494" t="s">
        <v>1</v>
      </c>
      <c r="B147494">
        <v>4.3</v>
      </c>
      <c r="C147494">
        <v>39.789704973326003</v>
      </c>
      <c r="D147494" t="s">
        <v>5</v>
      </c>
    </row>
    <row r="147495" spans="1:4" x14ac:dyDescent="0.3">
      <c r="A147495" t="s">
        <v>1</v>
      </c>
      <c r="B147495">
        <v>4.3</v>
      </c>
      <c r="C147495">
        <v>27.0853290491637</v>
      </c>
      <c r="D147495" t="s">
        <v>5</v>
      </c>
    </row>
    <row r="147496" spans="1:4" x14ac:dyDescent="0.3">
      <c r="A147496" t="s">
        <v>1</v>
      </c>
      <c r="B147496">
        <v>4.3</v>
      </c>
      <c r="C147496">
        <v>44.7512635300101</v>
      </c>
      <c r="D147496" t="s">
        <v>5</v>
      </c>
    </row>
    <row r="147497" spans="1:4" x14ac:dyDescent="0.3">
      <c r="A147497" t="s">
        <v>1</v>
      </c>
      <c r="B147497">
        <v>4.3</v>
      </c>
      <c r="C147497">
        <v>16.037409840838201</v>
      </c>
      <c r="D147497" t="s">
        <v>5</v>
      </c>
    </row>
    <row r="147498" spans="1:4" x14ac:dyDescent="0.3">
      <c r="A147498" t="s">
        <v>1</v>
      </c>
      <c r="B147498">
        <v>4.5</v>
      </c>
      <c r="C147498">
        <v>81.422808284757593</v>
      </c>
      <c r="D147498" t="s">
        <v>5</v>
      </c>
    </row>
    <row r="147499" spans="1:4" x14ac:dyDescent="0.3">
      <c r="A147499" t="s">
        <v>1</v>
      </c>
      <c r="B147499">
        <v>4.5</v>
      </c>
      <c r="C147499">
        <v>69.934995356730695</v>
      </c>
      <c r="D147499" t="s">
        <v>5</v>
      </c>
    </row>
    <row r="147500" spans="1:4" x14ac:dyDescent="0.3">
      <c r="A147500" t="s">
        <v>1</v>
      </c>
      <c r="B147500">
        <v>4.5</v>
      </c>
      <c r="C147500">
        <v>78.772209804230499</v>
      </c>
      <c r="D147500" t="s">
        <v>5</v>
      </c>
    </row>
    <row r="147501" spans="1:4" x14ac:dyDescent="0.3">
      <c r="A147501" t="s">
        <v>1</v>
      </c>
      <c r="B147501">
        <v>4.5</v>
      </c>
      <c r="C147501">
        <v>88.666319793976101</v>
      </c>
      <c r="D147501" t="s">
        <v>5</v>
      </c>
    </row>
    <row r="147502" spans="1:4" x14ac:dyDescent="0.3">
      <c r="A147502" t="s">
        <v>1</v>
      </c>
      <c r="B147502">
        <v>4.5</v>
      </c>
      <c r="C147502">
        <v>69.328371442333705</v>
      </c>
      <c r="D147502" t="s">
        <v>5</v>
      </c>
    </row>
    <row r="147503" spans="1:4" x14ac:dyDescent="0.3">
      <c r="A147503" t="s">
        <v>1</v>
      </c>
      <c r="B147503">
        <v>4.5</v>
      </c>
      <c r="C147503">
        <v>99.246014727073501</v>
      </c>
      <c r="D147503" t="s">
        <v>5</v>
      </c>
    </row>
    <row r="147504" spans="1:4" x14ac:dyDescent="0.3">
      <c r="A147504" t="s">
        <v>1</v>
      </c>
      <c r="B147504">
        <v>4.5</v>
      </c>
      <c r="C147504">
        <v>83.572547329902207</v>
      </c>
      <c r="D147504" t="s">
        <v>5</v>
      </c>
    </row>
    <row r="147505" spans="1:4" x14ac:dyDescent="0.3">
      <c r="A147505" t="s">
        <v>1</v>
      </c>
      <c r="B147505">
        <v>4.5</v>
      </c>
      <c r="C147505">
        <v>85.216072530104796</v>
      </c>
      <c r="D147505" t="s">
        <v>5</v>
      </c>
    </row>
    <row r="147506" spans="1:4" x14ac:dyDescent="0.3">
      <c r="A147506" t="s">
        <v>1</v>
      </c>
      <c r="B147506">
        <v>4.5</v>
      </c>
      <c r="C147506">
        <v>92.867589838816897</v>
      </c>
      <c r="D147506" t="s">
        <v>5</v>
      </c>
    </row>
    <row r="147507" spans="1:4" x14ac:dyDescent="0.3">
      <c r="A147507" t="s">
        <v>1</v>
      </c>
      <c r="B147507">
        <v>4.5</v>
      </c>
      <c r="C147507">
        <v>90.231964120296695</v>
      </c>
      <c r="D147507" t="s">
        <v>5</v>
      </c>
    </row>
    <row r="147508" spans="1:4" x14ac:dyDescent="0.3">
      <c r="A147508" t="s">
        <v>1</v>
      </c>
      <c r="B147508">
        <v>4.5</v>
      </c>
      <c r="C147508">
        <v>89.721741948063993</v>
      </c>
      <c r="D147508" t="s">
        <v>5</v>
      </c>
    </row>
    <row r="147509" spans="1:4" x14ac:dyDescent="0.3">
      <c r="A147509" t="s">
        <v>1</v>
      </c>
      <c r="B147509">
        <v>4.5</v>
      </c>
      <c r="C147509">
        <v>81.649454034006794</v>
      </c>
      <c r="D147509" t="s">
        <v>5</v>
      </c>
    </row>
    <row r="147510" spans="1:4" x14ac:dyDescent="0.3">
      <c r="A147510" t="s">
        <v>1</v>
      </c>
      <c r="B147510">
        <v>4.5</v>
      </c>
      <c r="C147510">
        <v>96.809438587120098</v>
      </c>
      <c r="D147510" t="s">
        <v>5</v>
      </c>
    </row>
    <row r="147511" spans="1:4" x14ac:dyDescent="0.3">
      <c r="A147511" t="s">
        <v>1</v>
      </c>
      <c r="B147511">
        <v>4.5</v>
      </c>
      <c r="C147511">
        <v>70.263771878081201</v>
      </c>
      <c r="D147511" t="s">
        <v>5</v>
      </c>
    </row>
    <row r="147512" spans="1:4" x14ac:dyDescent="0.3">
      <c r="A147512" t="s">
        <v>1</v>
      </c>
      <c r="B147512">
        <v>4.5</v>
      </c>
      <c r="C147512">
        <v>95.961231051389206</v>
      </c>
      <c r="D147512" t="s">
        <v>5</v>
      </c>
    </row>
    <row r="147513" spans="1:4" x14ac:dyDescent="0.3">
      <c r="A147513" t="s">
        <v>1</v>
      </c>
      <c r="B147513">
        <v>4.5</v>
      </c>
      <c r="C147513">
        <v>107.20434090569699</v>
      </c>
      <c r="D147513" t="s">
        <v>5</v>
      </c>
    </row>
    <row r="147514" spans="1:4" x14ac:dyDescent="0.3">
      <c r="A147514" t="s">
        <v>1</v>
      </c>
      <c r="B147514">
        <v>4.5</v>
      </c>
      <c r="C147514">
        <v>76.716939729475598</v>
      </c>
      <c r="D147514" t="s">
        <v>5</v>
      </c>
    </row>
    <row r="147515" spans="1:4" x14ac:dyDescent="0.3">
      <c r="A147515" t="s">
        <v>1</v>
      </c>
      <c r="B147515">
        <v>4.5</v>
      </c>
      <c r="C147515">
        <v>82.9941027442093</v>
      </c>
      <c r="D147515" t="s">
        <v>5</v>
      </c>
    </row>
    <row r="147516" spans="1:4" x14ac:dyDescent="0.3">
      <c r="A147516" t="s">
        <v>1</v>
      </c>
      <c r="B147516">
        <v>4.5</v>
      </c>
      <c r="C147516">
        <v>78.596231618209401</v>
      </c>
      <c r="D147516" t="s">
        <v>5</v>
      </c>
    </row>
    <row r="147517" spans="1:4" x14ac:dyDescent="0.3">
      <c r="A147517" t="s">
        <v>1</v>
      </c>
      <c r="B147517">
        <v>4.5</v>
      </c>
      <c r="C147517">
        <v>107.47509633657</v>
      </c>
      <c r="D147517" t="s">
        <v>5</v>
      </c>
    </row>
    <row r="147518" spans="1:4" x14ac:dyDescent="0.3">
      <c r="A147518" t="s">
        <v>2</v>
      </c>
      <c r="B147518">
        <v>4</v>
      </c>
      <c r="C147518">
        <v>-39.1651145885182</v>
      </c>
      <c r="D147518" t="s">
        <v>5</v>
      </c>
    </row>
    <row r="147519" spans="1:4" x14ac:dyDescent="0.3">
      <c r="A147519" t="s">
        <v>2</v>
      </c>
      <c r="B147519">
        <v>4</v>
      </c>
      <c r="C147519">
        <v>-26.4149954794138</v>
      </c>
      <c r="D147519" t="s">
        <v>5</v>
      </c>
    </row>
    <row r="147520" spans="1:4" x14ac:dyDescent="0.3">
      <c r="A147520" t="s">
        <v>2</v>
      </c>
      <c r="B147520">
        <v>4</v>
      </c>
      <c r="C147520">
        <v>-42.892562810474203</v>
      </c>
      <c r="D147520" t="s">
        <v>5</v>
      </c>
    </row>
    <row r="147521" spans="1:4" x14ac:dyDescent="0.3">
      <c r="A147521" t="s">
        <v>2</v>
      </c>
      <c r="B147521">
        <v>4</v>
      </c>
      <c r="C147521">
        <v>-17.859705600345102</v>
      </c>
      <c r="D147521" t="s">
        <v>5</v>
      </c>
    </row>
    <row r="147522" spans="1:4" x14ac:dyDescent="0.3">
      <c r="A147522" t="s">
        <v>2</v>
      </c>
      <c r="B147522">
        <v>4</v>
      </c>
      <c r="C147522">
        <v>-30.9458100934133</v>
      </c>
      <c r="D147522" t="s">
        <v>5</v>
      </c>
    </row>
    <row r="147523" spans="1:4" x14ac:dyDescent="0.3">
      <c r="A147523" t="s">
        <v>2</v>
      </c>
      <c r="B147523">
        <v>4</v>
      </c>
      <c r="C147523">
        <v>-53.921737590759697</v>
      </c>
      <c r="D147523" t="s">
        <v>5</v>
      </c>
    </row>
    <row r="147524" spans="1:4" x14ac:dyDescent="0.3">
      <c r="A147524" t="s">
        <v>2</v>
      </c>
      <c r="B147524">
        <v>4</v>
      </c>
      <c r="C147524">
        <v>-40.683072630509699</v>
      </c>
      <c r="D147524" t="s">
        <v>5</v>
      </c>
    </row>
    <row r="147525" spans="1:4" x14ac:dyDescent="0.3">
      <c r="A147525" t="s">
        <v>2</v>
      </c>
      <c r="B147525">
        <v>4</v>
      </c>
      <c r="C147525">
        <v>-36.762269767401001</v>
      </c>
      <c r="D147525" t="s">
        <v>5</v>
      </c>
    </row>
    <row r="147526" spans="1:4" x14ac:dyDescent="0.3">
      <c r="A147526" t="s">
        <v>2</v>
      </c>
      <c r="B147526">
        <v>4</v>
      </c>
      <c r="C147526">
        <v>-37.980350305244201</v>
      </c>
      <c r="D147526" t="s">
        <v>5</v>
      </c>
    </row>
    <row r="147527" spans="1:4" x14ac:dyDescent="0.3">
      <c r="A147527" t="s">
        <v>2</v>
      </c>
      <c r="B147527">
        <v>4</v>
      </c>
      <c r="C147527">
        <v>-39.961583483854099</v>
      </c>
      <c r="D147527" t="s">
        <v>5</v>
      </c>
    </row>
    <row r="147528" spans="1:4" x14ac:dyDescent="0.3">
      <c r="A147528" t="s">
        <v>2</v>
      </c>
      <c r="B147528">
        <v>4</v>
      </c>
      <c r="C147528">
        <v>-39.174337353265798</v>
      </c>
      <c r="D147528" t="s">
        <v>5</v>
      </c>
    </row>
    <row r="147529" spans="1:4" x14ac:dyDescent="0.3">
      <c r="A147529" t="s">
        <v>2</v>
      </c>
      <c r="B147529">
        <v>4</v>
      </c>
      <c r="C147529">
        <v>-30.420899368186799</v>
      </c>
      <c r="D147529" t="s">
        <v>5</v>
      </c>
    </row>
    <row r="147530" spans="1:4" x14ac:dyDescent="0.3">
      <c r="A147530" t="s">
        <v>2</v>
      </c>
      <c r="B147530">
        <v>4</v>
      </c>
      <c r="C147530">
        <v>-24.519753070672799</v>
      </c>
      <c r="D147530" t="s">
        <v>5</v>
      </c>
    </row>
    <row r="147531" spans="1:4" x14ac:dyDescent="0.3">
      <c r="A147531" t="s">
        <v>2</v>
      </c>
      <c r="B147531">
        <v>4</v>
      </c>
      <c r="C147531">
        <v>-28.815067167056299</v>
      </c>
      <c r="D147531" t="s">
        <v>5</v>
      </c>
    </row>
    <row r="147532" spans="1:4" x14ac:dyDescent="0.3">
      <c r="A147532" t="s">
        <v>2</v>
      </c>
      <c r="B147532">
        <v>4</v>
      </c>
      <c r="C147532">
        <v>-32.304966095780401</v>
      </c>
      <c r="D147532" t="s">
        <v>5</v>
      </c>
    </row>
    <row r="147533" spans="1:4" x14ac:dyDescent="0.3">
      <c r="A147533" t="s">
        <v>2</v>
      </c>
      <c r="B147533">
        <v>4</v>
      </c>
      <c r="C147533">
        <v>-37.202256428358901</v>
      </c>
      <c r="D147533" t="s">
        <v>5</v>
      </c>
    </row>
    <row r="147534" spans="1:4" x14ac:dyDescent="0.3">
      <c r="A147534" t="s">
        <v>2</v>
      </c>
      <c r="B147534">
        <v>4</v>
      </c>
      <c r="C147534">
        <v>-30.598276939195099</v>
      </c>
      <c r="D147534" t="s">
        <v>5</v>
      </c>
    </row>
    <row r="147535" spans="1:4" x14ac:dyDescent="0.3">
      <c r="A147535" t="s">
        <v>2</v>
      </c>
      <c r="B147535">
        <v>4</v>
      </c>
      <c r="C147535">
        <v>-39.045111127803402</v>
      </c>
      <c r="D147535" t="s">
        <v>5</v>
      </c>
    </row>
    <row r="147536" spans="1:4" x14ac:dyDescent="0.3">
      <c r="A147536" t="s">
        <v>2</v>
      </c>
      <c r="B147536">
        <v>4</v>
      </c>
      <c r="C147536">
        <v>-35.628269681254501</v>
      </c>
      <c r="D147536" t="s">
        <v>5</v>
      </c>
    </row>
    <row r="147537" spans="1:4" x14ac:dyDescent="0.3">
      <c r="A147537" t="s">
        <v>2</v>
      </c>
      <c r="B147537">
        <v>4</v>
      </c>
      <c r="C147537">
        <v>-28.832832468848501</v>
      </c>
      <c r="D147537" t="s">
        <v>5</v>
      </c>
    </row>
    <row r="147538" spans="1:4" x14ac:dyDescent="0.3">
      <c r="A147538" t="s">
        <v>2</v>
      </c>
      <c r="B147538">
        <v>4.3</v>
      </c>
      <c r="C147538">
        <v>47.520907659361399</v>
      </c>
      <c r="D147538" t="s">
        <v>5</v>
      </c>
    </row>
    <row r="147539" spans="1:4" x14ac:dyDescent="0.3">
      <c r="A147539" t="s">
        <v>2</v>
      </c>
      <c r="B147539">
        <v>4.3</v>
      </c>
      <c r="C147539">
        <v>37.905019911543199</v>
      </c>
      <c r="D147539" t="s">
        <v>5</v>
      </c>
    </row>
    <row r="147540" spans="1:4" x14ac:dyDescent="0.3">
      <c r="A147540" t="s">
        <v>2</v>
      </c>
      <c r="B147540">
        <v>4.3</v>
      </c>
      <c r="C147540">
        <v>39.290505433062599</v>
      </c>
      <c r="D147540" t="s">
        <v>5</v>
      </c>
    </row>
    <row r="147541" spans="1:4" x14ac:dyDescent="0.3">
      <c r="A147541" t="s">
        <v>2</v>
      </c>
      <c r="B147541">
        <v>4.3</v>
      </c>
      <c r="C147541">
        <v>30.800521920842598</v>
      </c>
      <c r="D147541" t="s">
        <v>5</v>
      </c>
    </row>
    <row r="147542" spans="1:4" x14ac:dyDescent="0.3">
      <c r="A147542" t="s">
        <v>2</v>
      </c>
      <c r="B147542">
        <v>4.3</v>
      </c>
      <c r="C147542">
        <v>37.208381618202701</v>
      </c>
      <c r="D147542" t="s">
        <v>5</v>
      </c>
    </row>
    <row r="147543" spans="1:4" x14ac:dyDescent="0.3">
      <c r="A147543" t="s">
        <v>2</v>
      </c>
      <c r="B147543">
        <v>4.3</v>
      </c>
      <c r="C147543">
        <v>29.6347579161441</v>
      </c>
      <c r="D147543" t="s">
        <v>5</v>
      </c>
    </row>
    <row r="147544" spans="1:4" x14ac:dyDescent="0.3">
      <c r="A147544" t="s">
        <v>2</v>
      </c>
      <c r="B147544">
        <v>4.3</v>
      </c>
      <c r="C147544">
        <v>35.596641958046</v>
      </c>
      <c r="D147544" t="s">
        <v>5</v>
      </c>
    </row>
    <row r="147545" spans="1:4" x14ac:dyDescent="0.3">
      <c r="A147545" t="s">
        <v>2</v>
      </c>
      <c r="B147545">
        <v>4.3</v>
      </c>
      <c r="C147545">
        <v>35.781190913307697</v>
      </c>
      <c r="D147545" t="s">
        <v>5</v>
      </c>
    </row>
    <row r="147546" spans="1:4" x14ac:dyDescent="0.3">
      <c r="A147546" t="s">
        <v>2</v>
      </c>
      <c r="B147546">
        <v>4.3</v>
      </c>
      <c r="C147546">
        <v>41.232026637773203</v>
      </c>
      <c r="D147546" t="s">
        <v>5</v>
      </c>
    </row>
    <row r="147547" spans="1:4" x14ac:dyDescent="0.3">
      <c r="A147547" t="s">
        <v>2</v>
      </c>
      <c r="B147547">
        <v>4.3</v>
      </c>
      <c r="C147547">
        <v>42.965197843866399</v>
      </c>
      <c r="D147547" t="s">
        <v>5</v>
      </c>
    </row>
    <row r="147548" spans="1:4" x14ac:dyDescent="0.3">
      <c r="A147548" t="s">
        <v>2</v>
      </c>
      <c r="B147548">
        <v>4.3</v>
      </c>
      <c r="C147548">
        <v>49.175597852605598</v>
      </c>
      <c r="D147548" t="s">
        <v>5</v>
      </c>
    </row>
    <row r="147549" spans="1:4" x14ac:dyDescent="0.3">
      <c r="A147549" t="s">
        <v>2</v>
      </c>
      <c r="B147549">
        <v>4.3</v>
      </c>
      <c r="C147549">
        <v>22.098344455765002</v>
      </c>
      <c r="D147549" t="s">
        <v>5</v>
      </c>
    </row>
    <row r="147550" spans="1:4" x14ac:dyDescent="0.3">
      <c r="A147550" t="s">
        <v>2</v>
      </c>
      <c r="B147550">
        <v>4.3</v>
      </c>
      <c r="C147550">
        <v>34.305117907702702</v>
      </c>
      <c r="D147550" t="s">
        <v>5</v>
      </c>
    </row>
    <row r="147551" spans="1:4" x14ac:dyDescent="0.3">
      <c r="A147551" t="s">
        <v>2</v>
      </c>
      <c r="B147551">
        <v>4.3</v>
      </c>
      <c r="C147551">
        <v>41.105671991925597</v>
      </c>
      <c r="D147551" t="s">
        <v>5</v>
      </c>
    </row>
    <row r="147552" spans="1:4" x14ac:dyDescent="0.3">
      <c r="A147552" t="s">
        <v>2</v>
      </c>
      <c r="B147552">
        <v>4.3</v>
      </c>
      <c r="C147552">
        <v>40.642265773401398</v>
      </c>
      <c r="D147552" t="s">
        <v>5</v>
      </c>
    </row>
    <row r="147553" spans="1:4" x14ac:dyDescent="0.3">
      <c r="A147553" t="s">
        <v>2</v>
      </c>
      <c r="B147553">
        <v>4.3</v>
      </c>
      <c r="C147553">
        <v>35.256264005843697</v>
      </c>
      <c r="D147553" t="s">
        <v>5</v>
      </c>
    </row>
    <row r="147554" spans="1:4" x14ac:dyDescent="0.3">
      <c r="A147554" t="s">
        <v>2</v>
      </c>
      <c r="B147554">
        <v>4.3</v>
      </c>
      <c r="C147554">
        <v>49.721671877166898</v>
      </c>
      <c r="D147554" t="s">
        <v>5</v>
      </c>
    </row>
    <row r="147555" spans="1:4" x14ac:dyDescent="0.3">
      <c r="A147555" t="s">
        <v>2</v>
      </c>
      <c r="B147555">
        <v>4.3</v>
      </c>
      <c r="C147555">
        <v>25.2968566595449</v>
      </c>
      <c r="D147555" t="s">
        <v>5</v>
      </c>
    </row>
    <row r="147556" spans="1:4" x14ac:dyDescent="0.3">
      <c r="A147556" t="s">
        <v>2</v>
      </c>
      <c r="B147556">
        <v>4.3</v>
      </c>
      <c r="C147556">
        <v>28.965648096578299</v>
      </c>
      <c r="D147556" t="s">
        <v>5</v>
      </c>
    </row>
    <row r="147557" spans="1:4" x14ac:dyDescent="0.3">
      <c r="A147557" t="s">
        <v>2</v>
      </c>
      <c r="B147557">
        <v>4.3</v>
      </c>
      <c r="C147557">
        <v>37.2327947513376</v>
      </c>
      <c r="D147557" t="s">
        <v>5</v>
      </c>
    </row>
    <row r="147558" spans="1:4" x14ac:dyDescent="0.3">
      <c r="A147558" t="s">
        <v>2</v>
      </c>
      <c r="B147558">
        <v>4.5</v>
      </c>
      <c r="C147558">
        <v>90.714088633567499</v>
      </c>
      <c r="D147558" t="s">
        <v>5</v>
      </c>
    </row>
    <row r="147559" spans="1:4" x14ac:dyDescent="0.3">
      <c r="A147559" t="s">
        <v>2</v>
      </c>
      <c r="B147559">
        <v>4.5</v>
      </c>
      <c r="C147559">
        <v>88.369342855329805</v>
      </c>
      <c r="D147559" t="s">
        <v>5</v>
      </c>
    </row>
    <row r="147560" spans="1:4" x14ac:dyDescent="0.3">
      <c r="A147560" t="s">
        <v>2</v>
      </c>
      <c r="B147560">
        <v>4.5</v>
      </c>
      <c r="C147560">
        <v>58.970114037576103</v>
      </c>
      <c r="D147560" t="s">
        <v>5</v>
      </c>
    </row>
    <row r="147561" spans="1:4" x14ac:dyDescent="0.3">
      <c r="A147561" t="s">
        <v>2</v>
      </c>
      <c r="B147561">
        <v>4.5</v>
      </c>
      <c r="C147561">
        <v>76.123853045182699</v>
      </c>
      <c r="D147561" t="s">
        <v>5</v>
      </c>
    </row>
    <row r="147562" spans="1:4" x14ac:dyDescent="0.3">
      <c r="A147562" t="s">
        <v>2</v>
      </c>
      <c r="B147562">
        <v>4.5</v>
      </c>
      <c r="C147562">
        <v>81.643392605324706</v>
      </c>
      <c r="D147562" t="s">
        <v>5</v>
      </c>
    </row>
    <row r="147563" spans="1:4" x14ac:dyDescent="0.3">
      <c r="A147563" t="s">
        <v>2</v>
      </c>
      <c r="B147563">
        <v>4.5</v>
      </c>
      <c r="C147563">
        <v>72.474449372506399</v>
      </c>
      <c r="D147563" t="s">
        <v>5</v>
      </c>
    </row>
    <row r="147564" spans="1:4" x14ac:dyDescent="0.3">
      <c r="A147564" t="s">
        <v>2</v>
      </c>
      <c r="B147564">
        <v>4.5</v>
      </c>
      <c r="C147564">
        <v>78.285935233912099</v>
      </c>
      <c r="D147564" t="s">
        <v>5</v>
      </c>
    </row>
    <row r="147565" spans="1:4" x14ac:dyDescent="0.3">
      <c r="A147565" t="s">
        <v>2</v>
      </c>
      <c r="B147565">
        <v>4.5</v>
      </c>
      <c r="C147565">
        <v>105.255841196202</v>
      </c>
      <c r="D147565" t="s">
        <v>5</v>
      </c>
    </row>
    <row r="147566" spans="1:4" x14ac:dyDescent="0.3">
      <c r="A147566" t="s">
        <v>2</v>
      </c>
      <c r="B147566">
        <v>4.5</v>
      </c>
      <c r="C147566">
        <v>85.183928916251901</v>
      </c>
      <c r="D147566" t="s">
        <v>5</v>
      </c>
    </row>
    <row r="147567" spans="1:4" x14ac:dyDescent="0.3">
      <c r="A147567" t="s">
        <v>2</v>
      </c>
      <c r="B147567">
        <v>4.5</v>
      </c>
      <c r="C147567">
        <v>90.635072607452003</v>
      </c>
      <c r="D147567" t="s">
        <v>5</v>
      </c>
    </row>
    <row r="147568" spans="1:4" x14ac:dyDescent="0.3">
      <c r="A147568" t="s">
        <v>2</v>
      </c>
      <c r="B147568">
        <v>4.5</v>
      </c>
      <c r="C147568">
        <v>71.496569876590499</v>
      </c>
      <c r="D147568" t="s">
        <v>5</v>
      </c>
    </row>
    <row r="147569" spans="1:4" x14ac:dyDescent="0.3">
      <c r="A147569" t="s">
        <v>2</v>
      </c>
      <c r="B147569">
        <v>4.5</v>
      </c>
      <c r="C147569">
        <v>76.055804860248401</v>
      </c>
      <c r="D147569" t="s">
        <v>5</v>
      </c>
    </row>
    <row r="147570" spans="1:4" x14ac:dyDescent="0.3">
      <c r="A147570" t="s">
        <v>2</v>
      </c>
      <c r="B147570">
        <v>4.5</v>
      </c>
      <c r="C147570">
        <v>78.953578392297501</v>
      </c>
      <c r="D147570" t="s">
        <v>5</v>
      </c>
    </row>
    <row r="147571" spans="1:4" x14ac:dyDescent="0.3">
      <c r="A147571" t="s">
        <v>2</v>
      </c>
      <c r="B147571">
        <v>4.5</v>
      </c>
      <c r="C147571">
        <v>83.314641552504298</v>
      </c>
      <c r="D147571" t="s">
        <v>5</v>
      </c>
    </row>
    <row r="147572" spans="1:4" x14ac:dyDescent="0.3">
      <c r="A147572" t="s">
        <v>2</v>
      </c>
      <c r="B147572">
        <v>4.5</v>
      </c>
      <c r="C147572">
        <v>88.589047795990993</v>
      </c>
      <c r="D147572" t="s">
        <v>5</v>
      </c>
    </row>
    <row r="147573" spans="1:4" x14ac:dyDescent="0.3">
      <c r="A147573" t="s">
        <v>2</v>
      </c>
      <c r="B147573">
        <v>4.5</v>
      </c>
      <c r="C147573">
        <v>97.297451022006996</v>
      </c>
      <c r="D147573" t="s">
        <v>5</v>
      </c>
    </row>
    <row r="147574" spans="1:4" x14ac:dyDescent="0.3">
      <c r="A147574" t="s">
        <v>2</v>
      </c>
      <c r="B147574">
        <v>4.5</v>
      </c>
      <c r="C147574">
        <v>68.637517618217402</v>
      </c>
      <c r="D147574" t="s">
        <v>5</v>
      </c>
    </row>
    <row r="147575" spans="1:4" x14ac:dyDescent="0.3">
      <c r="A147575" t="s">
        <v>2</v>
      </c>
      <c r="B147575">
        <v>4.5</v>
      </c>
      <c r="C147575">
        <v>81.158306370976405</v>
      </c>
      <c r="D147575" t="s">
        <v>5</v>
      </c>
    </row>
    <row r="147576" spans="1:4" x14ac:dyDescent="0.3">
      <c r="A147576" t="s">
        <v>2</v>
      </c>
      <c r="B147576">
        <v>4.5</v>
      </c>
      <c r="C147576">
        <v>95.8629314711104</v>
      </c>
      <c r="D147576" t="s">
        <v>5</v>
      </c>
    </row>
    <row r="147577" spans="1:4" x14ac:dyDescent="0.3">
      <c r="A147577" t="s">
        <v>2</v>
      </c>
      <c r="B147577">
        <v>4.5</v>
      </c>
      <c r="C147577">
        <v>98.909881740052398</v>
      </c>
      <c r="D147577" t="s">
        <v>5</v>
      </c>
    </row>
    <row r="163841" spans="1:4" x14ac:dyDescent="0.3">
      <c r="A163841" t="s">
        <v>0</v>
      </c>
      <c r="B163841" t="s">
        <v>3</v>
      </c>
      <c r="D163841" t="s">
        <v>4</v>
      </c>
    </row>
    <row r="163842" spans="1:4" x14ac:dyDescent="0.3">
      <c r="A163842" t="s">
        <v>1</v>
      </c>
      <c r="B163842">
        <v>4</v>
      </c>
      <c r="C163842">
        <v>-41.860779557387403</v>
      </c>
      <c r="D163842" t="s">
        <v>5</v>
      </c>
    </row>
    <row r="163843" spans="1:4" x14ac:dyDescent="0.3">
      <c r="A163843" t="s">
        <v>1</v>
      </c>
      <c r="B163843">
        <v>4</v>
      </c>
      <c r="C163843">
        <v>-36.268011370156799</v>
      </c>
      <c r="D163843" t="s">
        <v>5</v>
      </c>
    </row>
    <row r="163844" spans="1:4" x14ac:dyDescent="0.3">
      <c r="A163844" t="s">
        <v>1</v>
      </c>
      <c r="B163844">
        <v>4</v>
      </c>
      <c r="C163844">
        <v>-74.148467558601496</v>
      </c>
      <c r="D163844" t="s">
        <v>5</v>
      </c>
    </row>
    <row r="163845" spans="1:4" x14ac:dyDescent="0.3">
      <c r="A163845" t="s">
        <v>1</v>
      </c>
      <c r="B163845">
        <v>4</v>
      </c>
      <c r="C163845">
        <v>-64.121703494254405</v>
      </c>
      <c r="D163845" t="s">
        <v>5</v>
      </c>
    </row>
    <row r="163846" spans="1:4" x14ac:dyDescent="0.3">
      <c r="A163846" t="s">
        <v>1</v>
      </c>
      <c r="B163846">
        <v>4</v>
      </c>
      <c r="C163846">
        <v>-58.962441502252602</v>
      </c>
      <c r="D163846" t="s">
        <v>5</v>
      </c>
    </row>
    <row r="163847" spans="1:4" x14ac:dyDescent="0.3">
      <c r="A163847" t="s">
        <v>1</v>
      </c>
      <c r="B163847">
        <v>4</v>
      </c>
      <c r="C163847">
        <v>-37.198939477491599</v>
      </c>
      <c r="D163847" t="s">
        <v>5</v>
      </c>
    </row>
    <row r="163848" spans="1:4" x14ac:dyDescent="0.3">
      <c r="A163848" t="s">
        <v>1</v>
      </c>
      <c r="B163848">
        <v>4</v>
      </c>
      <c r="C163848">
        <v>-34.913387353414898</v>
      </c>
      <c r="D163848" t="s">
        <v>5</v>
      </c>
    </row>
    <row r="163849" spans="1:4" x14ac:dyDescent="0.3">
      <c r="A163849" t="s">
        <v>1</v>
      </c>
      <c r="B163849">
        <v>4</v>
      </c>
      <c r="C163849">
        <v>-58.392931618014799</v>
      </c>
      <c r="D163849" t="s">
        <v>5</v>
      </c>
    </row>
    <row r="163850" spans="1:4" x14ac:dyDescent="0.3">
      <c r="A163850" t="s">
        <v>1</v>
      </c>
      <c r="B163850">
        <v>4</v>
      </c>
      <c r="C163850">
        <v>-38.835866142754803</v>
      </c>
      <c r="D163850" t="s">
        <v>5</v>
      </c>
    </row>
    <row r="163851" spans="1:4" x14ac:dyDescent="0.3">
      <c r="A163851" t="s">
        <v>1</v>
      </c>
      <c r="B163851">
        <v>4</v>
      </c>
      <c r="C163851">
        <v>-44.755997829156001</v>
      </c>
      <c r="D163851" t="s">
        <v>5</v>
      </c>
    </row>
    <row r="163852" spans="1:4" x14ac:dyDescent="0.3">
      <c r="A163852" t="s">
        <v>1</v>
      </c>
      <c r="B163852">
        <v>4</v>
      </c>
      <c r="C163852">
        <v>-25.109991940442701</v>
      </c>
      <c r="D163852" t="s">
        <v>5</v>
      </c>
    </row>
    <row r="163853" spans="1:4" x14ac:dyDescent="0.3">
      <c r="A163853" t="s">
        <v>1</v>
      </c>
      <c r="B163853">
        <v>4</v>
      </c>
      <c r="C163853">
        <v>-55.2383262766567</v>
      </c>
      <c r="D163853" t="s">
        <v>5</v>
      </c>
    </row>
    <row r="163854" spans="1:4" x14ac:dyDescent="0.3">
      <c r="A163854" t="s">
        <v>1</v>
      </c>
      <c r="B163854">
        <v>4</v>
      </c>
      <c r="C163854">
        <v>-27.436297187430402</v>
      </c>
      <c r="D163854" t="s">
        <v>5</v>
      </c>
    </row>
    <row r="163855" spans="1:4" x14ac:dyDescent="0.3">
      <c r="A163855" t="s">
        <v>1</v>
      </c>
      <c r="B163855">
        <v>4</v>
      </c>
      <c r="C163855">
        <v>-22.4911589841332</v>
      </c>
      <c r="D163855" t="s">
        <v>5</v>
      </c>
    </row>
    <row r="163856" spans="1:4" x14ac:dyDescent="0.3">
      <c r="A163856" t="s">
        <v>1</v>
      </c>
      <c r="B163856">
        <v>4</v>
      </c>
      <c r="C163856">
        <v>-42.524493284811101</v>
      </c>
      <c r="D163856" t="s">
        <v>5</v>
      </c>
    </row>
    <row r="163857" spans="1:4" x14ac:dyDescent="0.3">
      <c r="A163857" t="s">
        <v>1</v>
      </c>
      <c r="B163857">
        <v>4</v>
      </c>
      <c r="C163857">
        <v>-36.7925202282321</v>
      </c>
      <c r="D163857" t="s">
        <v>5</v>
      </c>
    </row>
    <row r="163858" spans="1:4" x14ac:dyDescent="0.3">
      <c r="A163858" t="s">
        <v>1</v>
      </c>
      <c r="B163858">
        <v>4</v>
      </c>
      <c r="C163858">
        <v>-35.853434781623001</v>
      </c>
      <c r="D163858" t="s">
        <v>5</v>
      </c>
    </row>
    <row r="163859" spans="1:4" x14ac:dyDescent="0.3">
      <c r="A163859" t="s">
        <v>1</v>
      </c>
      <c r="B163859">
        <v>4</v>
      </c>
      <c r="C163859">
        <v>-16.774394995795301</v>
      </c>
      <c r="D163859" t="s">
        <v>5</v>
      </c>
    </row>
    <row r="163860" spans="1:4" x14ac:dyDescent="0.3">
      <c r="A163860" t="s">
        <v>1</v>
      </c>
      <c r="B163860">
        <v>4</v>
      </c>
      <c r="C163860">
        <v>-43.812692907885001</v>
      </c>
      <c r="D163860" t="s">
        <v>5</v>
      </c>
    </row>
    <row r="163861" spans="1:4" x14ac:dyDescent="0.3">
      <c r="A163861" t="s">
        <v>1</v>
      </c>
      <c r="B163861">
        <v>4</v>
      </c>
      <c r="C163861">
        <v>-29.806352832464299</v>
      </c>
      <c r="D163861" t="s">
        <v>5</v>
      </c>
    </row>
    <row r="163862" spans="1:4" x14ac:dyDescent="0.3">
      <c r="A163862" t="s">
        <v>1</v>
      </c>
      <c r="B163862">
        <v>4.3</v>
      </c>
      <c r="C163862">
        <v>43.429783675887599</v>
      </c>
      <c r="D163862" t="s">
        <v>5</v>
      </c>
    </row>
    <row r="163863" spans="1:4" x14ac:dyDescent="0.3">
      <c r="A163863" t="s">
        <v>1</v>
      </c>
      <c r="B163863">
        <v>4.3</v>
      </c>
      <c r="C163863">
        <v>46.675734071007703</v>
      </c>
      <c r="D163863" t="s">
        <v>5</v>
      </c>
    </row>
    <row r="163864" spans="1:4" x14ac:dyDescent="0.3">
      <c r="A163864" t="s">
        <v>1</v>
      </c>
      <c r="B163864">
        <v>4.3</v>
      </c>
      <c r="C163864">
        <v>35.255367099366097</v>
      </c>
      <c r="D163864" t="s">
        <v>5</v>
      </c>
    </row>
    <row r="163865" spans="1:4" x14ac:dyDescent="0.3">
      <c r="A163865" t="s">
        <v>1</v>
      </c>
      <c r="B163865">
        <v>4.3</v>
      </c>
      <c r="C163865">
        <v>31.939708971523899</v>
      </c>
      <c r="D163865" t="s">
        <v>5</v>
      </c>
    </row>
    <row r="163866" spans="1:4" x14ac:dyDescent="0.3">
      <c r="A163866" t="s">
        <v>1</v>
      </c>
      <c r="B163866">
        <v>4.3</v>
      </c>
      <c r="C163866">
        <v>18.623422645879501</v>
      </c>
      <c r="D163866" t="s">
        <v>5</v>
      </c>
    </row>
    <row r="163867" spans="1:4" x14ac:dyDescent="0.3">
      <c r="A163867" t="s">
        <v>1</v>
      </c>
      <c r="B163867">
        <v>4.3</v>
      </c>
      <c r="C163867">
        <v>29.973848788381702</v>
      </c>
      <c r="D163867" t="s">
        <v>5</v>
      </c>
    </row>
    <row r="163868" spans="1:4" x14ac:dyDescent="0.3">
      <c r="A163868" t="s">
        <v>1</v>
      </c>
      <c r="B163868">
        <v>4.3</v>
      </c>
      <c r="C163868">
        <v>27.8202978255602</v>
      </c>
      <c r="D163868" t="s">
        <v>5</v>
      </c>
    </row>
    <row r="163869" spans="1:4" x14ac:dyDescent="0.3">
      <c r="A163869" t="s">
        <v>1</v>
      </c>
      <c r="B163869">
        <v>4.3</v>
      </c>
      <c r="C163869">
        <v>57.342107611960898</v>
      </c>
      <c r="D163869" t="s">
        <v>5</v>
      </c>
    </row>
    <row r="163870" spans="1:4" x14ac:dyDescent="0.3">
      <c r="A163870" t="s">
        <v>1</v>
      </c>
      <c r="B163870">
        <v>4.3</v>
      </c>
      <c r="C163870">
        <v>43.306264425709202</v>
      </c>
      <c r="D163870" t="s">
        <v>5</v>
      </c>
    </row>
    <row r="163871" spans="1:4" x14ac:dyDescent="0.3">
      <c r="A163871" t="s">
        <v>1</v>
      </c>
      <c r="B163871">
        <v>4.3</v>
      </c>
      <c r="C163871">
        <v>32.319805837137999</v>
      </c>
      <c r="D163871" t="s">
        <v>5</v>
      </c>
    </row>
    <row r="163872" spans="1:4" x14ac:dyDescent="0.3">
      <c r="A163872" t="s">
        <v>1</v>
      </c>
      <c r="B163872">
        <v>4.3</v>
      </c>
      <c r="C163872">
        <v>21.032744311052099</v>
      </c>
      <c r="D163872" t="s">
        <v>5</v>
      </c>
    </row>
    <row r="163873" spans="1:4" x14ac:dyDescent="0.3">
      <c r="A163873" t="s">
        <v>1</v>
      </c>
      <c r="B163873">
        <v>4.3</v>
      </c>
      <c r="C163873">
        <v>31.1661988930801</v>
      </c>
      <c r="D163873" t="s">
        <v>5</v>
      </c>
    </row>
    <row r="163874" spans="1:4" x14ac:dyDescent="0.3">
      <c r="A163874" t="s">
        <v>1</v>
      </c>
      <c r="B163874">
        <v>4.3</v>
      </c>
      <c r="C163874">
        <v>57.865054772696404</v>
      </c>
      <c r="D163874" t="s">
        <v>5</v>
      </c>
    </row>
    <row r="163875" spans="1:4" x14ac:dyDescent="0.3">
      <c r="A163875" t="s">
        <v>1</v>
      </c>
      <c r="B163875">
        <v>4.3</v>
      </c>
      <c r="C163875">
        <v>28.467189345657498</v>
      </c>
      <c r="D163875" t="s">
        <v>5</v>
      </c>
    </row>
    <row r="163876" spans="1:4" x14ac:dyDescent="0.3">
      <c r="A163876" t="s">
        <v>1</v>
      </c>
      <c r="B163876">
        <v>4.3</v>
      </c>
      <c r="C163876">
        <v>56.119192490346997</v>
      </c>
      <c r="D163876" t="s">
        <v>5</v>
      </c>
    </row>
    <row r="163877" spans="1:4" x14ac:dyDescent="0.3">
      <c r="A163877" t="s">
        <v>1</v>
      </c>
      <c r="B163877">
        <v>4.3</v>
      </c>
      <c r="C163877">
        <v>48.388035930434803</v>
      </c>
      <c r="D163877" t="s">
        <v>5</v>
      </c>
    </row>
    <row r="163878" spans="1:4" x14ac:dyDescent="0.3">
      <c r="A163878" t="s">
        <v>1</v>
      </c>
      <c r="B163878">
        <v>4.3</v>
      </c>
      <c r="C163878">
        <v>39.789704973326003</v>
      </c>
      <c r="D163878" t="s">
        <v>5</v>
      </c>
    </row>
    <row r="163879" spans="1:4" x14ac:dyDescent="0.3">
      <c r="A163879" t="s">
        <v>1</v>
      </c>
      <c r="B163879">
        <v>4.3</v>
      </c>
      <c r="C163879">
        <v>27.0853290491637</v>
      </c>
      <c r="D163879" t="s">
        <v>5</v>
      </c>
    </row>
    <row r="163880" spans="1:4" x14ac:dyDescent="0.3">
      <c r="A163880" t="s">
        <v>1</v>
      </c>
      <c r="B163880">
        <v>4.3</v>
      </c>
      <c r="C163880">
        <v>44.7512635300101</v>
      </c>
      <c r="D163880" t="s">
        <v>5</v>
      </c>
    </row>
    <row r="163881" spans="1:4" x14ac:dyDescent="0.3">
      <c r="A163881" t="s">
        <v>1</v>
      </c>
      <c r="B163881">
        <v>4.3</v>
      </c>
      <c r="C163881">
        <v>16.037409840838201</v>
      </c>
      <c r="D163881" t="s">
        <v>5</v>
      </c>
    </row>
    <row r="163882" spans="1:4" x14ac:dyDescent="0.3">
      <c r="A163882" t="s">
        <v>1</v>
      </c>
      <c r="B163882">
        <v>4.5</v>
      </c>
      <c r="C163882">
        <v>81.422808284757593</v>
      </c>
      <c r="D163882" t="s">
        <v>5</v>
      </c>
    </row>
    <row r="163883" spans="1:4" x14ac:dyDescent="0.3">
      <c r="A163883" t="s">
        <v>1</v>
      </c>
      <c r="B163883">
        <v>4.5</v>
      </c>
      <c r="C163883">
        <v>69.934995356730695</v>
      </c>
      <c r="D163883" t="s">
        <v>5</v>
      </c>
    </row>
    <row r="163884" spans="1:4" x14ac:dyDescent="0.3">
      <c r="A163884" t="s">
        <v>1</v>
      </c>
      <c r="B163884">
        <v>4.5</v>
      </c>
      <c r="C163884">
        <v>78.772209804230499</v>
      </c>
      <c r="D163884" t="s">
        <v>5</v>
      </c>
    </row>
    <row r="163885" spans="1:4" x14ac:dyDescent="0.3">
      <c r="A163885" t="s">
        <v>1</v>
      </c>
      <c r="B163885">
        <v>4.5</v>
      </c>
      <c r="C163885">
        <v>88.666319793976101</v>
      </c>
      <c r="D163885" t="s">
        <v>5</v>
      </c>
    </row>
    <row r="163886" spans="1:4" x14ac:dyDescent="0.3">
      <c r="A163886" t="s">
        <v>1</v>
      </c>
      <c r="B163886">
        <v>4.5</v>
      </c>
      <c r="C163886">
        <v>69.328371442333705</v>
      </c>
      <c r="D163886" t="s">
        <v>5</v>
      </c>
    </row>
    <row r="163887" spans="1:4" x14ac:dyDescent="0.3">
      <c r="A163887" t="s">
        <v>1</v>
      </c>
      <c r="B163887">
        <v>4.5</v>
      </c>
      <c r="C163887">
        <v>99.246014727073501</v>
      </c>
      <c r="D163887" t="s">
        <v>5</v>
      </c>
    </row>
    <row r="163888" spans="1:4" x14ac:dyDescent="0.3">
      <c r="A163888" t="s">
        <v>1</v>
      </c>
      <c r="B163888">
        <v>4.5</v>
      </c>
      <c r="C163888">
        <v>83.572547329902207</v>
      </c>
      <c r="D163888" t="s">
        <v>5</v>
      </c>
    </row>
    <row r="163889" spans="1:4" x14ac:dyDescent="0.3">
      <c r="A163889" t="s">
        <v>1</v>
      </c>
      <c r="B163889">
        <v>4.5</v>
      </c>
      <c r="C163889">
        <v>85.216072530104796</v>
      </c>
      <c r="D163889" t="s">
        <v>5</v>
      </c>
    </row>
    <row r="163890" spans="1:4" x14ac:dyDescent="0.3">
      <c r="A163890" t="s">
        <v>1</v>
      </c>
      <c r="B163890">
        <v>4.5</v>
      </c>
      <c r="C163890">
        <v>92.867589838816897</v>
      </c>
      <c r="D163890" t="s">
        <v>5</v>
      </c>
    </row>
    <row r="163891" spans="1:4" x14ac:dyDescent="0.3">
      <c r="A163891" t="s">
        <v>1</v>
      </c>
      <c r="B163891">
        <v>4.5</v>
      </c>
      <c r="C163891">
        <v>90.231964120296695</v>
      </c>
      <c r="D163891" t="s">
        <v>5</v>
      </c>
    </row>
    <row r="163892" spans="1:4" x14ac:dyDescent="0.3">
      <c r="A163892" t="s">
        <v>1</v>
      </c>
      <c r="B163892">
        <v>4.5</v>
      </c>
      <c r="C163892">
        <v>89.721741948063993</v>
      </c>
      <c r="D163892" t="s">
        <v>5</v>
      </c>
    </row>
    <row r="163893" spans="1:4" x14ac:dyDescent="0.3">
      <c r="A163893" t="s">
        <v>1</v>
      </c>
      <c r="B163893">
        <v>4.5</v>
      </c>
      <c r="C163893">
        <v>81.649454034006794</v>
      </c>
      <c r="D163893" t="s">
        <v>5</v>
      </c>
    </row>
    <row r="163894" spans="1:4" x14ac:dyDescent="0.3">
      <c r="A163894" t="s">
        <v>1</v>
      </c>
      <c r="B163894">
        <v>4.5</v>
      </c>
      <c r="C163894">
        <v>96.809438587120098</v>
      </c>
      <c r="D163894" t="s">
        <v>5</v>
      </c>
    </row>
    <row r="163895" spans="1:4" x14ac:dyDescent="0.3">
      <c r="A163895" t="s">
        <v>1</v>
      </c>
      <c r="B163895">
        <v>4.5</v>
      </c>
      <c r="C163895">
        <v>70.263771878081201</v>
      </c>
      <c r="D163895" t="s">
        <v>5</v>
      </c>
    </row>
    <row r="163896" spans="1:4" x14ac:dyDescent="0.3">
      <c r="A163896" t="s">
        <v>1</v>
      </c>
      <c r="B163896">
        <v>4.5</v>
      </c>
      <c r="C163896">
        <v>95.961231051389206</v>
      </c>
      <c r="D163896" t="s">
        <v>5</v>
      </c>
    </row>
    <row r="163897" spans="1:4" x14ac:dyDescent="0.3">
      <c r="A163897" t="s">
        <v>1</v>
      </c>
      <c r="B163897">
        <v>4.5</v>
      </c>
      <c r="C163897">
        <v>107.20434090569699</v>
      </c>
      <c r="D163897" t="s">
        <v>5</v>
      </c>
    </row>
    <row r="163898" spans="1:4" x14ac:dyDescent="0.3">
      <c r="A163898" t="s">
        <v>1</v>
      </c>
      <c r="B163898">
        <v>4.5</v>
      </c>
      <c r="C163898">
        <v>76.716939729475598</v>
      </c>
      <c r="D163898" t="s">
        <v>5</v>
      </c>
    </row>
    <row r="163899" spans="1:4" x14ac:dyDescent="0.3">
      <c r="A163899" t="s">
        <v>1</v>
      </c>
      <c r="B163899">
        <v>4.5</v>
      </c>
      <c r="C163899">
        <v>82.9941027442093</v>
      </c>
      <c r="D163899" t="s">
        <v>5</v>
      </c>
    </row>
    <row r="163900" spans="1:4" x14ac:dyDescent="0.3">
      <c r="A163900" t="s">
        <v>1</v>
      </c>
      <c r="B163900">
        <v>4.5</v>
      </c>
      <c r="C163900">
        <v>78.596231618209401</v>
      </c>
      <c r="D163900" t="s">
        <v>5</v>
      </c>
    </row>
    <row r="163901" spans="1:4" x14ac:dyDescent="0.3">
      <c r="A163901" t="s">
        <v>1</v>
      </c>
      <c r="B163901">
        <v>4.5</v>
      </c>
      <c r="C163901">
        <v>107.47509633657</v>
      </c>
      <c r="D163901" t="s">
        <v>5</v>
      </c>
    </row>
    <row r="163902" spans="1:4" x14ac:dyDescent="0.3">
      <c r="A163902" t="s">
        <v>2</v>
      </c>
      <c r="B163902">
        <v>4</v>
      </c>
      <c r="C163902">
        <v>-39.1651145885182</v>
      </c>
      <c r="D163902" t="s">
        <v>5</v>
      </c>
    </row>
    <row r="163903" spans="1:4" x14ac:dyDescent="0.3">
      <c r="A163903" t="s">
        <v>2</v>
      </c>
      <c r="B163903">
        <v>4</v>
      </c>
      <c r="C163903">
        <v>-26.4149954794138</v>
      </c>
      <c r="D163903" t="s">
        <v>5</v>
      </c>
    </row>
    <row r="163904" spans="1:4" x14ac:dyDescent="0.3">
      <c r="A163904" t="s">
        <v>2</v>
      </c>
      <c r="B163904">
        <v>4</v>
      </c>
      <c r="C163904">
        <v>-42.892562810474203</v>
      </c>
      <c r="D163904" t="s">
        <v>5</v>
      </c>
    </row>
    <row r="163905" spans="1:4" x14ac:dyDescent="0.3">
      <c r="A163905" t="s">
        <v>2</v>
      </c>
      <c r="B163905">
        <v>4</v>
      </c>
      <c r="C163905">
        <v>-17.859705600345102</v>
      </c>
      <c r="D163905" t="s">
        <v>5</v>
      </c>
    </row>
    <row r="163906" spans="1:4" x14ac:dyDescent="0.3">
      <c r="A163906" t="s">
        <v>2</v>
      </c>
      <c r="B163906">
        <v>4</v>
      </c>
      <c r="C163906">
        <v>-30.9458100934133</v>
      </c>
      <c r="D163906" t="s">
        <v>5</v>
      </c>
    </row>
    <row r="163907" spans="1:4" x14ac:dyDescent="0.3">
      <c r="A163907" t="s">
        <v>2</v>
      </c>
      <c r="B163907">
        <v>4</v>
      </c>
      <c r="C163907">
        <v>-53.921737590759697</v>
      </c>
      <c r="D163907" t="s">
        <v>5</v>
      </c>
    </row>
    <row r="163908" spans="1:4" x14ac:dyDescent="0.3">
      <c r="A163908" t="s">
        <v>2</v>
      </c>
      <c r="B163908">
        <v>4</v>
      </c>
      <c r="C163908">
        <v>-40.683072630509699</v>
      </c>
      <c r="D163908" t="s">
        <v>5</v>
      </c>
    </row>
    <row r="163909" spans="1:4" x14ac:dyDescent="0.3">
      <c r="A163909" t="s">
        <v>2</v>
      </c>
      <c r="B163909">
        <v>4</v>
      </c>
      <c r="C163909">
        <v>-36.762269767401001</v>
      </c>
      <c r="D163909" t="s">
        <v>5</v>
      </c>
    </row>
    <row r="163910" spans="1:4" x14ac:dyDescent="0.3">
      <c r="A163910" t="s">
        <v>2</v>
      </c>
      <c r="B163910">
        <v>4</v>
      </c>
      <c r="C163910">
        <v>-37.980350305244201</v>
      </c>
      <c r="D163910" t="s">
        <v>5</v>
      </c>
    </row>
    <row r="163911" spans="1:4" x14ac:dyDescent="0.3">
      <c r="A163911" t="s">
        <v>2</v>
      </c>
      <c r="B163911">
        <v>4</v>
      </c>
      <c r="C163911">
        <v>-39.961583483854099</v>
      </c>
      <c r="D163911" t="s">
        <v>5</v>
      </c>
    </row>
    <row r="163912" spans="1:4" x14ac:dyDescent="0.3">
      <c r="A163912" t="s">
        <v>2</v>
      </c>
      <c r="B163912">
        <v>4</v>
      </c>
      <c r="C163912">
        <v>-39.174337353265798</v>
      </c>
      <c r="D163912" t="s">
        <v>5</v>
      </c>
    </row>
    <row r="163913" spans="1:4" x14ac:dyDescent="0.3">
      <c r="A163913" t="s">
        <v>2</v>
      </c>
      <c r="B163913">
        <v>4</v>
      </c>
      <c r="C163913">
        <v>-30.420899368186799</v>
      </c>
      <c r="D163913" t="s">
        <v>5</v>
      </c>
    </row>
    <row r="163914" spans="1:4" x14ac:dyDescent="0.3">
      <c r="A163914" t="s">
        <v>2</v>
      </c>
      <c r="B163914">
        <v>4</v>
      </c>
      <c r="C163914">
        <v>-24.519753070672799</v>
      </c>
      <c r="D163914" t="s">
        <v>5</v>
      </c>
    </row>
    <row r="163915" spans="1:4" x14ac:dyDescent="0.3">
      <c r="A163915" t="s">
        <v>2</v>
      </c>
      <c r="B163915">
        <v>4</v>
      </c>
      <c r="C163915">
        <v>-28.815067167056299</v>
      </c>
      <c r="D163915" t="s">
        <v>5</v>
      </c>
    </row>
    <row r="163916" spans="1:4" x14ac:dyDescent="0.3">
      <c r="A163916" t="s">
        <v>2</v>
      </c>
      <c r="B163916">
        <v>4</v>
      </c>
      <c r="C163916">
        <v>-32.304966095780401</v>
      </c>
      <c r="D163916" t="s">
        <v>5</v>
      </c>
    </row>
    <row r="163917" spans="1:4" x14ac:dyDescent="0.3">
      <c r="A163917" t="s">
        <v>2</v>
      </c>
      <c r="B163917">
        <v>4</v>
      </c>
      <c r="C163917">
        <v>-37.202256428358901</v>
      </c>
      <c r="D163917" t="s">
        <v>5</v>
      </c>
    </row>
    <row r="163918" spans="1:4" x14ac:dyDescent="0.3">
      <c r="A163918" t="s">
        <v>2</v>
      </c>
      <c r="B163918">
        <v>4</v>
      </c>
      <c r="C163918">
        <v>-30.598276939195099</v>
      </c>
      <c r="D163918" t="s">
        <v>5</v>
      </c>
    </row>
    <row r="163919" spans="1:4" x14ac:dyDescent="0.3">
      <c r="A163919" t="s">
        <v>2</v>
      </c>
      <c r="B163919">
        <v>4</v>
      </c>
      <c r="C163919">
        <v>-39.045111127803402</v>
      </c>
      <c r="D163919" t="s">
        <v>5</v>
      </c>
    </row>
    <row r="163920" spans="1:4" x14ac:dyDescent="0.3">
      <c r="A163920" t="s">
        <v>2</v>
      </c>
      <c r="B163920">
        <v>4</v>
      </c>
      <c r="C163920">
        <v>-35.628269681254501</v>
      </c>
      <c r="D163920" t="s">
        <v>5</v>
      </c>
    </row>
    <row r="163921" spans="1:4" x14ac:dyDescent="0.3">
      <c r="A163921" t="s">
        <v>2</v>
      </c>
      <c r="B163921">
        <v>4</v>
      </c>
      <c r="C163921">
        <v>-28.832832468848501</v>
      </c>
      <c r="D163921" t="s">
        <v>5</v>
      </c>
    </row>
    <row r="163922" spans="1:4" x14ac:dyDescent="0.3">
      <c r="A163922" t="s">
        <v>2</v>
      </c>
      <c r="B163922">
        <v>4.3</v>
      </c>
      <c r="C163922">
        <v>47.520907659361399</v>
      </c>
      <c r="D163922" t="s">
        <v>5</v>
      </c>
    </row>
    <row r="163923" spans="1:4" x14ac:dyDescent="0.3">
      <c r="A163923" t="s">
        <v>2</v>
      </c>
      <c r="B163923">
        <v>4.3</v>
      </c>
      <c r="C163923">
        <v>37.905019911543199</v>
      </c>
      <c r="D163923" t="s">
        <v>5</v>
      </c>
    </row>
    <row r="163924" spans="1:4" x14ac:dyDescent="0.3">
      <c r="A163924" t="s">
        <v>2</v>
      </c>
      <c r="B163924">
        <v>4.3</v>
      </c>
      <c r="C163924">
        <v>39.290505433062599</v>
      </c>
      <c r="D163924" t="s">
        <v>5</v>
      </c>
    </row>
    <row r="163925" spans="1:4" x14ac:dyDescent="0.3">
      <c r="A163925" t="s">
        <v>2</v>
      </c>
      <c r="B163925">
        <v>4.3</v>
      </c>
      <c r="C163925">
        <v>30.800521920842598</v>
      </c>
      <c r="D163925" t="s">
        <v>5</v>
      </c>
    </row>
    <row r="163926" spans="1:4" x14ac:dyDescent="0.3">
      <c r="A163926" t="s">
        <v>2</v>
      </c>
      <c r="B163926">
        <v>4.3</v>
      </c>
      <c r="C163926">
        <v>37.208381618202701</v>
      </c>
      <c r="D163926" t="s">
        <v>5</v>
      </c>
    </row>
    <row r="163927" spans="1:4" x14ac:dyDescent="0.3">
      <c r="A163927" t="s">
        <v>2</v>
      </c>
      <c r="B163927">
        <v>4.3</v>
      </c>
      <c r="C163927">
        <v>29.6347579161441</v>
      </c>
      <c r="D163927" t="s">
        <v>5</v>
      </c>
    </row>
    <row r="163928" spans="1:4" x14ac:dyDescent="0.3">
      <c r="A163928" t="s">
        <v>2</v>
      </c>
      <c r="B163928">
        <v>4.3</v>
      </c>
      <c r="C163928">
        <v>35.596641958046</v>
      </c>
      <c r="D163928" t="s">
        <v>5</v>
      </c>
    </row>
    <row r="163929" spans="1:4" x14ac:dyDescent="0.3">
      <c r="A163929" t="s">
        <v>2</v>
      </c>
      <c r="B163929">
        <v>4.3</v>
      </c>
      <c r="C163929">
        <v>35.781190913307697</v>
      </c>
      <c r="D163929" t="s">
        <v>5</v>
      </c>
    </row>
    <row r="163930" spans="1:4" x14ac:dyDescent="0.3">
      <c r="A163930" t="s">
        <v>2</v>
      </c>
      <c r="B163930">
        <v>4.3</v>
      </c>
      <c r="C163930">
        <v>41.232026637773203</v>
      </c>
      <c r="D163930" t="s">
        <v>5</v>
      </c>
    </row>
    <row r="163931" spans="1:4" x14ac:dyDescent="0.3">
      <c r="A163931" t="s">
        <v>2</v>
      </c>
      <c r="B163931">
        <v>4.3</v>
      </c>
      <c r="C163931">
        <v>42.965197843866399</v>
      </c>
      <c r="D163931" t="s">
        <v>5</v>
      </c>
    </row>
    <row r="163932" spans="1:4" x14ac:dyDescent="0.3">
      <c r="A163932" t="s">
        <v>2</v>
      </c>
      <c r="B163932">
        <v>4.3</v>
      </c>
      <c r="C163932">
        <v>49.175597852605598</v>
      </c>
      <c r="D163932" t="s">
        <v>5</v>
      </c>
    </row>
    <row r="163933" spans="1:4" x14ac:dyDescent="0.3">
      <c r="A163933" t="s">
        <v>2</v>
      </c>
      <c r="B163933">
        <v>4.3</v>
      </c>
      <c r="C163933">
        <v>22.098344455765002</v>
      </c>
      <c r="D163933" t="s">
        <v>5</v>
      </c>
    </row>
    <row r="163934" spans="1:4" x14ac:dyDescent="0.3">
      <c r="A163934" t="s">
        <v>2</v>
      </c>
      <c r="B163934">
        <v>4.3</v>
      </c>
      <c r="C163934">
        <v>34.305117907702702</v>
      </c>
      <c r="D163934" t="s">
        <v>5</v>
      </c>
    </row>
    <row r="163935" spans="1:4" x14ac:dyDescent="0.3">
      <c r="A163935" t="s">
        <v>2</v>
      </c>
      <c r="B163935">
        <v>4.3</v>
      </c>
      <c r="C163935">
        <v>41.105671991925597</v>
      </c>
      <c r="D163935" t="s">
        <v>5</v>
      </c>
    </row>
    <row r="163936" spans="1:4" x14ac:dyDescent="0.3">
      <c r="A163936" t="s">
        <v>2</v>
      </c>
      <c r="B163936">
        <v>4.3</v>
      </c>
      <c r="C163936">
        <v>40.642265773401398</v>
      </c>
      <c r="D163936" t="s">
        <v>5</v>
      </c>
    </row>
    <row r="163937" spans="1:4" x14ac:dyDescent="0.3">
      <c r="A163937" t="s">
        <v>2</v>
      </c>
      <c r="B163937">
        <v>4.3</v>
      </c>
      <c r="C163937">
        <v>35.256264005843697</v>
      </c>
      <c r="D163937" t="s">
        <v>5</v>
      </c>
    </row>
    <row r="163938" spans="1:4" x14ac:dyDescent="0.3">
      <c r="A163938" t="s">
        <v>2</v>
      </c>
      <c r="B163938">
        <v>4.3</v>
      </c>
      <c r="C163938">
        <v>49.721671877166898</v>
      </c>
      <c r="D163938" t="s">
        <v>5</v>
      </c>
    </row>
    <row r="163939" spans="1:4" x14ac:dyDescent="0.3">
      <c r="A163939" t="s">
        <v>2</v>
      </c>
      <c r="B163939">
        <v>4.3</v>
      </c>
      <c r="C163939">
        <v>25.2968566595449</v>
      </c>
      <c r="D163939" t="s">
        <v>5</v>
      </c>
    </row>
    <row r="163940" spans="1:4" x14ac:dyDescent="0.3">
      <c r="A163940" t="s">
        <v>2</v>
      </c>
      <c r="B163940">
        <v>4.3</v>
      </c>
      <c r="C163940">
        <v>28.965648096578299</v>
      </c>
      <c r="D163940" t="s">
        <v>5</v>
      </c>
    </row>
    <row r="163941" spans="1:4" x14ac:dyDescent="0.3">
      <c r="A163941" t="s">
        <v>2</v>
      </c>
      <c r="B163941">
        <v>4.3</v>
      </c>
      <c r="C163941">
        <v>37.2327947513376</v>
      </c>
      <c r="D163941" t="s">
        <v>5</v>
      </c>
    </row>
    <row r="163942" spans="1:4" x14ac:dyDescent="0.3">
      <c r="A163942" t="s">
        <v>2</v>
      </c>
      <c r="B163942">
        <v>4.5</v>
      </c>
      <c r="C163942">
        <v>90.714088633567499</v>
      </c>
      <c r="D163942" t="s">
        <v>5</v>
      </c>
    </row>
    <row r="163943" spans="1:4" x14ac:dyDescent="0.3">
      <c r="A163943" t="s">
        <v>2</v>
      </c>
      <c r="B163943">
        <v>4.5</v>
      </c>
      <c r="C163943">
        <v>88.369342855329805</v>
      </c>
      <c r="D163943" t="s">
        <v>5</v>
      </c>
    </row>
    <row r="163944" spans="1:4" x14ac:dyDescent="0.3">
      <c r="A163944" t="s">
        <v>2</v>
      </c>
      <c r="B163944">
        <v>4.5</v>
      </c>
      <c r="C163944">
        <v>58.970114037576103</v>
      </c>
      <c r="D163944" t="s">
        <v>5</v>
      </c>
    </row>
    <row r="163945" spans="1:4" x14ac:dyDescent="0.3">
      <c r="A163945" t="s">
        <v>2</v>
      </c>
      <c r="B163945">
        <v>4.5</v>
      </c>
      <c r="C163945">
        <v>76.123853045182699</v>
      </c>
      <c r="D163945" t="s">
        <v>5</v>
      </c>
    </row>
    <row r="163946" spans="1:4" x14ac:dyDescent="0.3">
      <c r="A163946" t="s">
        <v>2</v>
      </c>
      <c r="B163946">
        <v>4.5</v>
      </c>
      <c r="C163946">
        <v>81.643392605324706</v>
      </c>
      <c r="D163946" t="s">
        <v>5</v>
      </c>
    </row>
    <row r="163947" spans="1:4" x14ac:dyDescent="0.3">
      <c r="A163947" t="s">
        <v>2</v>
      </c>
      <c r="B163947">
        <v>4.5</v>
      </c>
      <c r="C163947">
        <v>72.474449372506399</v>
      </c>
      <c r="D163947" t="s">
        <v>5</v>
      </c>
    </row>
    <row r="163948" spans="1:4" x14ac:dyDescent="0.3">
      <c r="A163948" t="s">
        <v>2</v>
      </c>
      <c r="B163948">
        <v>4.5</v>
      </c>
      <c r="C163948">
        <v>78.285935233912099</v>
      </c>
      <c r="D163948" t="s">
        <v>5</v>
      </c>
    </row>
    <row r="163949" spans="1:4" x14ac:dyDescent="0.3">
      <c r="A163949" t="s">
        <v>2</v>
      </c>
      <c r="B163949">
        <v>4.5</v>
      </c>
      <c r="C163949">
        <v>105.255841196202</v>
      </c>
      <c r="D163949" t="s">
        <v>5</v>
      </c>
    </row>
    <row r="163950" spans="1:4" x14ac:dyDescent="0.3">
      <c r="A163950" t="s">
        <v>2</v>
      </c>
      <c r="B163950">
        <v>4.5</v>
      </c>
      <c r="C163950">
        <v>85.183928916251901</v>
      </c>
      <c r="D163950" t="s">
        <v>5</v>
      </c>
    </row>
    <row r="163951" spans="1:4" x14ac:dyDescent="0.3">
      <c r="A163951" t="s">
        <v>2</v>
      </c>
      <c r="B163951">
        <v>4.5</v>
      </c>
      <c r="C163951">
        <v>90.635072607452003</v>
      </c>
      <c r="D163951" t="s">
        <v>5</v>
      </c>
    </row>
    <row r="163952" spans="1:4" x14ac:dyDescent="0.3">
      <c r="A163952" t="s">
        <v>2</v>
      </c>
      <c r="B163952">
        <v>4.5</v>
      </c>
      <c r="C163952">
        <v>71.496569876590499</v>
      </c>
      <c r="D163952" t="s">
        <v>5</v>
      </c>
    </row>
    <row r="163953" spans="1:4" x14ac:dyDescent="0.3">
      <c r="A163953" t="s">
        <v>2</v>
      </c>
      <c r="B163953">
        <v>4.5</v>
      </c>
      <c r="C163953">
        <v>76.055804860248401</v>
      </c>
      <c r="D163953" t="s">
        <v>5</v>
      </c>
    </row>
    <row r="163954" spans="1:4" x14ac:dyDescent="0.3">
      <c r="A163954" t="s">
        <v>2</v>
      </c>
      <c r="B163954">
        <v>4.5</v>
      </c>
      <c r="C163954">
        <v>78.953578392297501</v>
      </c>
      <c r="D163954" t="s">
        <v>5</v>
      </c>
    </row>
    <row r="163955" spans="1:4" x14ac:dyDescent="0.3">
      <c r="A163955" t="s">
        <v>2</v>
      </c>
      <c r="B163955">
        <v>4.5</v>
      </c>
      <c r="C163955">
        <v>83.314641552504298</v>
      </c>
      <c r="D163955" t="s">
        <v>5</v>
      </c>
    </row>
    <row r="163956" spans="1:4" x14ac:dyDescent="0.3">
      <c r="A163956" t="s">
        <v>2</v>
      </c>
      <c r="B163956">
        <v>4.5</v>
      </c>
      <c r="C163956">
        <v>88.589047795990993</v>
      </c>
      <c r="D163956" t="s">
        <v>5</v>
      </c>
    </row>
    <row r="163957" spans="1:4" x14ac:dyDescent="0.3">
      <c r="A163957" t="s">
        <v>2</v>
      </c>
      <c r="B163957">
        <v>4.5</v>
      </c>
      <c r="C163957">
        <v>97.297451022006996</v>
      </c>
      <c r="D163957" t="s">
        <v>5</v>
      </c>
    </row>
    <row r="163958" spans="1:4" x14ac:dyDescent="0.3">
      <c r="A163958" t="s">
        <v>2</v>
      </c>
      <c r="B163958">
        <v>4.5</v>
      </c>
      <c r="C163958">
        <v>68.637517618217402</v>
      </c>
      <c r="D163958" t="s">
        <v>5</v>
      </c>
    </row>
    <row r="163959" spans="1:4" x14ac:dyDescent="0.3">
      <c r="A163959" t="s">
        <v>2</v>
      </c>
      <c r="B163959">
        <v>4.5</v>
      </c>
      <c r="C163959">
        <v>81.158306370976405</v>
      </c>
      <c r="D163959" t="s">
        <v>5</v>
      </c>
    </row>
    <row r="163960" spans="1:4" x14ac:dyDescent="0.3">
      <c r="A163960" t="s">
        <v>2</v>
      </c>
      <c r="B163960">
        <v>4.5</v>
      </c>
      <c r="C163960">
        <v>95.8629314711104</v>
      </c>
      <c r="D163960" t="s">
        <v>5</v>
      </c>
    </row>
    <row r="163961" spans="1:4" x14ac:dyDescent="0.3">
      <c r="A163961" t="s">
        <v>2</v>
      </c>
      <c r="B163961">
        <v>4.5</v>
      </c>
      <c r="C163961">
        <v>98.909881740052398</v>
      </c>
      <c r="D163961" t="s">
        <v>5</v>
      </c>
    </row>
    <row r="180225" spans="1:4" x14ac:dyDescent="0.3">
      <c r="A180225" t="s">
        <v>0</v>
      </c>
      <c r="B180225" t="s">
        <v>3</v>
      </c>
      <c r="D180225" t="s">
        <v>4</v>
      </c>
    </row>
    <row r="180226" spans="1:4" x14ac:dyDescent="0.3">
      <c r="A180226" t="s">
        <v>1</v>
      </c>
      <c r="B180226">
        <v>4</v>
      </c>
      <c r="C180226">
        <v>-41.860779557387403</v>
      </c>
      <c r="D180226" t="s">
        <v>5</v>
      </c>
    </row>
    <row r="180227" spans="1:4" x14ac:dyDescent="0.3">
      <c r="A180227" t="s">
        <v>1</v>
      </c>
      <c r="B180227">
        <v>4</v>
      </c>
      <c r="C180227">
        <v>-36.268011370156799</v>
      </c>
      <c r="D180227" t="s">
        <v>5</v>
      </c>
    </row>
    <row r="180228" spans="1:4" x14ac:dyDescent="0.3">
      <c r="A180228" t="s">
        <v>1</v>
      </c>
      <c r="B180228">
        <v>4</v>
      </c>
      <c r="C180228">
        <v>-74.148467558601496</v>
      </c>
      <c r="D180228" t="s">
        <v>5</v>
      </c>
    </row>
    <row r="180229" spans="1:4" x14ac:dyDescent="0.3">
      <c r="A180229" t="s">
        <v>1</v>
      </c>
      <c r="B180229">
        <v>4</v>
      </c>
      <c r="C180229">
        <v>-64.121703494254405</v>
      </c>
      <c r="D180229" t="s">
        <v>5</v>
      </c>
    </row>
    <row r="180230" spans="1:4" x14ac:dyDescent="0.3">
      <c r="A180230" t="s">
        <v>1</v>
      </c>
      <c r="B180230">
        <v>4</v>
      </c>
      <c r="C180230">
        <v>-58.962441502252602</v>
      </c>
      <c r="D180230" t="s">
        <v>5</v>
      </c>
    </row>
    <row r="180231" spans="1:4" x14ac:dyDescent="0.3">
      <c r="A180231" t="s">
        <v>1</v>
      </c>
      <c r="B180231">
        <v>4</v>
      </c>
      <c r="C180231">
        <v>-37.198939477491599</v>
      </c>
      <c r="D180231" t="s">
        <v>5</v>
      </c>
    </row>
    <row r="180232" spans="1:4" x14ac:dyDescent="0.3">
      <c r="A180232" t="s">
        <v>1</v>
      </c>
      <c r="B180232">
        <v>4</v>
      </c>
      <c r="C180232">
        <v>-34.913387353414898</v>
      </c>
      <c r="D180232" t="s">
        <v>5</v>
      </c>
    </row>
    <row r="180233" spans="1:4" x14ac:dyDescent="0.3">
      <c r="A180233" t="s">
        <v>1</v>
      </c>
      <c r="B180233">
        <v>4</v>
      </c>
      <c r="C180233">
        <v>-58.392931618014799</v>
      </c>
      <c r="D180233" t="s">
        <v>5</v>
      </c>
    </row>
    <row r="180234" spans="1:4" x14ac:dyDescent="0.3">
      <c r="A180234" t="s">
        <v>1</v>
      </c>
      <c r="B180234">
        <v>4</v>
      </c>
      <c r="C180234">
        <v>-38.835866142754803</v>
      </c>
      <c r="D180234" t="s">
        <v>5</v>
      </c>
    </row>
    <row r="180235" spans="1:4" x14ac:dyDescent="0.3">
      <c r="A180235" t="s">
        <v>1</v>
      </c>
      <c r="B180235">
        <v>4</v>
      </c>
      <c r="C180235">
        <v>-44.755997829156001</v>
      </c>
      <c r="D180235" t="s">
        <v>5</v>
      </c>
    </row>
    <row r="180236" spans="1:4" x14ac:dyDescent="0.3">
      <c r="A180236" t="s">
        <v>1</v>
      </c>
      <c r="B180236">
        <v>4</v>
      </c>
      <c r="C180236">
        <v>-25.109991940442701</v>
      </c>
      <c r="D180236" t="s">
        <v>5</v>
      </c>
    </row>
    <row r="180237" spans="1:4" x14ac:dyDescent="0.3">
      <c r="A180237" t="s">
        <v>1</v>
      </c>
      <c r="B180237">
        <v>4</v>
      </c>
      <c r="C180237">
        <v>-55.2383262766567</v>
      </c>
      <c r="D180237" t="s">
        <v>5</v>
      </c>
    </row>
    <row r="180238" spans="1:4" x14ac:dyDescent="0.3">
      <c r="A180238" t="s">
        <v>1</v>
      </c>
      <c r="B180238">
        <v>4</v>
      </c>
      <c r="C180238">
        <v>-27.436297187430402</v>
      </c>
      <c r="D180238" t="s">
        <v>5</v>
      </c>
    </row>
    <row r="180239" spans="1:4" x14ac:dyDescent="0.3">
      <c r="A180239" t="s">
        <v>1</v>
      </c>
      <c r="B180239">
        <v>4</v>
      </c>
      <c r="C180239">
        <v>-22.4911589841332</v>
      </c>
      <c r="D180239" t="s">
        <v>5</v>
      </c>
    </row>
    <row r="180240" spans="1:4" x14ac:dyDescent="0.3">
      <c r="A180240" t="s">
        <v>1</v>
      </c>
      <c r="B180240">
        <v>4</v>
      </c>
      <c r="C180240">
        <v>-42.524493284811101</v>
      </c>
      <c r="D180240" t="s">
        <v>5</v>
      </c>
    </row>
    <row r="180241" spans="1:4" x14ac:dyDescent="0.3">
      <c r="A180241" t="s">
        <v>1</v>
      </c>
      <c r="B180241">
        <v>4</v>
      </c>
      <c r="C180241">
        <v>-36.7925202282321</v>
      </c>
      <c r="D180241" t="s">
        <v>5</v>
      </c>
    </row>
    <row r="180242" spans="1:4" x14ac:dyDescent="0.3">
      <c r="A180242" t="s">
        <v>1</v>
      </c>
      <c r="B180242">
        <v>4</v>
      </c>
      <c r="C180242">
        <v>-35.853434781623001</v>
      </c>
      <c r="D180242" t="s">
        <v>5</v>
      </c>
    </row>
    <row r="180243" spans="1:4" x14ac:dyDescent="0.3">
      <c r="A180243" t="s">
        <v>1</v>
      </c>
      <c r="B180243">
        <v>4</v>
      </c>
      <c r="C180243">
        <v>-16.774394995795301</v>
      </c>
      <c r="D180243" t="s">
        <v>5</v>
      </c>
    </row>
    <row r="180244" spans="1:4" x14ac:dyDescent="0.3">
      <c r="A180244" t="s">
        <v>1</v>
      </c>
      <c r="B180244">
        <v>4</v>
      </c>
      <c r="C180244">
        <v>-43.812692907885001</v>
      </c>
      <c r="D180244" t="s">
        <v>5</v>
      </c>
    </row>
    <row r="180245" spans="1:4" x14ac:dyDescent="0.3">
      <c r="A180245" t="s">
        <v>1</v>
      </c>
      <c r="B180245">
        <v>4</v>
      </c>
      <c r="C180245">
        <v>-29.806352832464299</v>
      </c>
      <c r="D180245" t="s">
        <v>5</v>
      </c>
    </row>
    <row r="180246" spans="1:4" x14ac:dyDescent="0.3">
      <c r="A180246" t="s">
        <v>1</v>
      </c>
      <c r="B180246">
        <v>4.3</v>
      </c>
      <c r="C180246">
        <v>43.429783675887599</v>
      </c>
      <c r="D180246" t="s">
        <v>5</v>
      </c>
    </row>
    <row r="180247" spans="1:4" x14ac:dyDescent="0.3">
      <c r="A180247" t="s">
        <v>1</v>
      </c>
      <c r="B180247">
        <v>4.3</v>
      </c>
      <c r="C180247">
        <v>46.675734071007703</v>
      </c>
      <c r="D180247" t="s">
        <v>5</v>
      </c>
    </row>
    <row r="180248" spans="1:4" x14ac:dyDescent="0.3">
      <c r="A180248" t="s">
        <v>1</v>
      </c>
      <c r="B180248">
        <v>4.3</v>
      </c>
      <c r="C180248">
        <v>35.255367099366097</v>
      </c>
      <c r="D180248" t="s">
        <v>5</v>
      </c>
    </row>
    <row r="180249" spans="1:4" x14ac:dyDescent="0.3">
      <c r="A180249" t="s">
        <v>1</v>
      </c>
      <c r="B180249">
        <v>4.3</v>
      </c>
      <c r="C180249">
        <v>31.939708971523899</v>
      </c>
      <c r="D180249" t="s">
        <v>5</v>
      </c>
    </row>
    <row r="180250" spans="1:4" x14ac:dyDescent="0.3">
      <c r="A180250" t="s">
        <v>1</v>
      </c>
      <c r="B180250">
        <v>4.3</v>
      </c>
      <c r="C180250">
        <v>18.623422645879501</v>
      </c>
      <c r="D180250" t="s">
        <v>5</v>
      </c>
    </row>
    <row r="180251" spans="1:4" x14ac:dyDescent="0.3">
      <c r="A180251" t="s">
        <v>1</v>
      </c>
      <c r="B180251">
        <v>4.3</v>
      </c>
      <c r="C180251">
        <v>29.973848788381702</v>
      </c>
      <c r="D180251" t="s">
        <v>5</v>
      </c>
    </row>
    <row r="180252" spans="1:4" x14ac:dyDescent="0.3">
      <c r="A180252" t="s">
        <v>1</v>
      </c>
      <c r="B180252">
        <v>4.3</v>
      </c>
      <c r="C180252">
        <v>27.8202978255602</v>
      </c>
      <c r="D180252" t="s">
        <v>5</v>
      </c>
    </row>
    <row r="180253" spans="1:4" x14ac:dyDescent="0.3">
      <c r="A180253" t="s">
        <v>1</v>
      </c>
      <c r="B180253">
        <v>4.3</v>
      </c>
      <c r="C180253">
        <v>57.342107611960898</v>
      </c>
      <c r="D180253" t="s">
        <v>5</v>
      </c>
    </row>
    <row r="180254" spans="1:4" x14ac:dyDescent="0.3">
      <c r="A180254" t="s">
        <v>1</v>
      </c>
      <c r="B180254">
        <v>4.3</v>
      </c>
      <c r="C180254">
        <v>43.306264425709202</v>
      </c>
      <c r="D180254" t="s">
        <v>5</v>
      </c>
    </row>
    <row r="180255" spans="1:4" x14ac:dyDescent="0.3">
      <c r="A180255" t="s">
        <v>1</v>
      </c>
      <c r="B180255">
        <v>4.3</v>
      </c>
      <c r="C180255">
        <v>32.319805837137999</v>
      </c>
      <c r="D180255" t="s">
        <v>5</v>
      </c>
    </row>
    <row r="180256" spans="1:4" x14ac:dyDescent="0.3">
      <c r="A180256" t="s">
        <v>1</v>
      </c>
      <c r="B180256">
        <v>4.3</v>
      </c>
      <c r="C180256">
        <v>21.032744311052099</v>
      </c>
      <c r="D180256" t="s">
        <v>5</v>
      </c>
    </row>
    <row r="180257" spans="1:4" x14ac:dyDescent="0.3">
      <c r="A180257" t="s">
        <v>1</v>
      </c>
      <c r="B180257">
        <v>4.3</v>
      </c>
      <c r="C180257">
        <v>31.1661988930801</v>
      </c>
      <c r="D180257" t="s">
        <v>5</v>
      </c>
    </row>
    <row r="180258" spans="1:4" x14ac:dyDescent="0.3">
      <c r="A180258" t="s">
        <v>1</v>
      </c>
      <c r="B180258">
        <v>4.3</v>
      </c>
      <c r="C180258">
        <v>57.865054772696404</v>
      </c>
      <c r="D180258" t="s">
        <v>5</v>
      </c>
    </row>
    <row r="180259" spans="1:4" x14ac:dyDescent="0.3">
      <c r="A180259" t="s">
        <v>1</v>
      </c>
      <c r="B180259">
        <v>4.3</v>
      </c>
      <c r="C180259">
        <v>28.467189345657498</v>
      </c>
      <c r="D180259" t="s">
        <v>5</v>
      </c>
    </row>
    <row r="180260" spans="1:4" x14ac:dyDescent="0.3">
      <c r="A180260" t="s">
        <v>1</v>
      </c>
      <c r="B180260">
        <v>4.3</v>
      </c>
      <c r="C180260">
        <v>56.119192490346997</v>
      </c>
      <c r="D180260" t="s">
        <v>5</v>
      </c>
    </row>
    <row r="180261" spans="1:4" x14ac:dyDescent="0.3">
      <c r="A180261" t="s">
        <v>1</v>
      </c>
      <c r="B180261">
        <v>4.3</v>
      </c>
      <c r="C180261">
        <v>48.388035930434803</v>
      </c>
      <c r="D180261" t="s">
        <v>5</v>
      </c>
    </row>
    <row r="180262" spans="1:4" x14ac:dyDescent="0.3">
      <c r="A180262" t="s">
        <v>1</v>
      </c>
      <c r="B180262">
        <v>4.3</v>
      </c>
      <c r="C180262">
        <v>39.789704973326003</v>
      </c>
      <c r="D180262" t="s">
        <v>5</v>
      </c>
    </row>
    <row r="180263" spans="1:4" x14ac:dyDescent="0.3">
      <c r="A180263" t="s">
        <v>1</v>
      </c>
      <c r="B180263">
        <v>4.3</v>
      </c>
      <c r="C180263">
        <v>27.0853290491637</v>
      </c>
      <c r="D180263" t="s">
        <v>5</v>
      </c>
    </row>
    <row r="180264" spans="1:4" x14ac:dyDescent="0.3">
      <c r="A180264" t="s">
        <v>1</v>
      </c>
      <c r="B180264">
        <v>4.3</v>
      </c>
      <c r="C180264">
        <v>44.7512635300101</v>
      </c>
      <c r="D180264" t="s">
        <v>5</v>
      </c>
    </row>
    <row r="180265" spans="1:4" x14ac:dyDescent="0.3">
      <c r="A180265" t="s">
        <v>1</v>
      </c>
      <c r="B180265">
        <v>4.3</v>
      </c>
      <c r="C180265">
        <v>16.037409840838201</v>
      </c>
      <c r="D180265" t="s">
        <v>5</v>
      </c>
    </row>
    <row r="180266" spans="1:4" x14ac:dyDescent="0.3">
      <c r="A180266" t="s">
        <v>1</v>
      </c>
      <c r="B180266">
        <v>4.5</v>
      </c>
      <c r="C180266">
        <v>81.422808284757593</v>
      </c>
      <c r="D180266" t="s">
        <v>5</v>
      </c>
    </row>
    <row r="180267" spans="1:4" x14ac:dyDescent="0.3">
      <c r="A180267" t="s">
        <v>1</v>
      </c>
      <c r="B180267">
        <v>4.5</v>
      </c>
      <c r="C180267">
        <v>69.934995356730695</v>
      </c>
      <c r="D180267" t="s">
        <v>5</v>
      </c>
    </row>
    <row r="180268" spans="1:4" x14ac:dyDescent="0.3">
      <c r="A180268" t="s">
        <v>1</v>
      </c>
      <c r="B180268">
        <v>4.5</v>
      </c>
      <c r="C180268">
        <v>78.772209804230499</v>
      </c>
      <c r="D180268" t="s">
        <v>5</v>
      </c>
    </row>
    <row r="180269" spans="1:4" x14ac:dyDescent="0.3">
      <c r="A180269" t="s">
        <v>1</v>
      </c>
      <c r="B180269">
        <v>4.5</v>
      </c>
      <c r="C180269">
        <v>88.666319793976101</v>
      </c>
      <c r="D180269" t="s">
        <v>5</v>
      </c>
    </row>
    <row r="180270" spans="1:4" x14ac:dyDescent="0.3">
      <c r="A180270" t="s">
        <v>1</v>
      </c>
      <c r="B180270">
        <v>4.5</v>
      </c>
      <c r="C180270">
        <v>69.328371442333705</v>
      </c>
      <c r="D180270" t="s">
        <v>5</v>
      </c>
    </row>
    <row r="180271" spans="1:4" x14ac:dyDescent="0.3">
      <c r="A180271" t="s">
        <v>1</v>
      </c>
      <c r="B180271">
        <v>4.5</v>
      </c>
      <c r="C180271">
        <v>99.246014727073501</v>
      </c>
      <c r="D180271" t="s">
        <v>5</v>
      </c>
    </row>
    <row r="180272" spans="1:4" x14ac:dyDescent="0.3">
      <c r="A180272" t="s">
        <v>1</v>
      </c>
      <c r="B180272">
        <v>4.5</v>
      </c>
      <c r="C180272">
        <v>83.572547329902207</v>
      </c>
      <c r="D180272" t="s">
        <v>5</v>
      </c>
    </row>
    <row r="180273" spans="1:4" x14ac:dyDescent="0.3">
      <c r="A180273" t="s">
        <v>1</v>
      </c>
      <c r="B180273">
        <v>4.5</v>
      </c>
      <c r="C180273">
        <v>85.216072530104796</v>
      </c>
      <c r="D180273" t="s">
        <v>5</v>
      </c>
    </row>
    <row r="180274" spans="1:4" x14ac:dyDescent="0.3">
      <c r="A180274" t="s">
        <v>1</v>
      </c>
      <c r="B180274">
        <v>4.5</v>
      </c>
      <c r="C180274">
        <v>92.867589838816897</v>
      </c>
      <c r="D180274" t="s">
        <v>5</v>
      </c>
    </row>
    <row r="180275" spans="1:4" x14ac:dyDescent="0.3">
      <c r="A180275" t="s">
        <v>1</v>
      </c>
      <c r="B180275">
        <v>4.5</v>
      </c>
      <c r="C180275">
        <v>90.231964120296695</v>
      </c>
      <c r="D180275" t="s">
        <v>5</v>
      </c>
    </row>
    <row r="180276" spans="1:4" x14ac:dyDescent="0.3">
      <c r="A180276" t="s">
        <v>1</v>
      </c>
      <c r="B180276">
        <v>4.5</v>
      </c>
      <c r="C180276">
        <v>89.721741948063993</v>
      </c>
      <c r="D180276" t="s">
        <v>5</v>
      </c>
    </row>
    <row r="180277" spans="1:4" x14ac:dyDescent="0.3">
      <c r="A180277" t="s">
        <v>1</v>
      </c>
      <c r="B180277">
        <v>4.5</v>
      </c>
      <c r="C180277">
        <v>81.649454034006794</v>
      </c>
      <c r="D180277" t="s">
        <v>5</v>
      </c>
    </row>
    <row r="180278" spans="1:4" x14ac:dyDescent="0.3">
      <c r="A180278" t="s">
        <v>1</v>
      </c>
      <c r="B180278">
        <v>4.5</v>
      </c>
      <c r="C180278">
        <v>96.809438587120098</v>
      </c>
      <c r="D180278" t="s">
        <v>5</v>
      </c>
    </row>
    <row r="180279" spans="1:4" x14ac:dyDescent="0.3">
      <c r="A180279" t="s">
        <v>1</v>
      </c>
      <c r="B180279">
        <v>4.5</v>
      </c>
      <c r="C180279">
        <v>70.263771878081201</v>
      </c>
      <c r="D180279" t="s">
        <v>5</v>
      </c>
    </row>
    <row r="180280" spans="1:4" x14ac:dyDescent="0.3">
      <c r="A180280" t="s">
        <v>1</v>
      </c>
      <c r="B180280">
        <v>4.5</v>
      </c>
      <c r="C180280">
        <v>95.961231051389206</v>
      </c>
      <c r="D180280" t="s">
        <v>5</v>
      </c>
    </row>
    <row r="180281" spans="1:4" x14ac:dyDescent="0.3">
      <c r="A180281" t="s">
        <v>1</v>
      </c>
      <c r="B180281">
        <v>4.5</v>
      </c>
      <c r="C180281">
        <v>107.20434090569699</v>
      </c>
      <c r="D180281" t="s">
        <v>5</v>
      </c>
    </row>
    <row r="180282" spans="1:4" x14ac:dyDescent="0.3">
      <c r="A180282" t="s">
        <v>1</v>
      </c>
      <c r="B180282">
        <v>4.5</v>
      </c>
      <c r="C180282">
        <v>76.716939729475598</v>
      </c>
      <c r="D180282" t="s">
        <v>5</v>
      </c>
    </row>
    <row r="180283" spans="1:4" x14ac:dyDescent="0.3">
      <c r="A180283" t="s">
        <v>1</v>
      </c>
      <c r="B180283">
        <v>4.5</v>
      </c>
      <c r="C180283">
        <v>82.9941027442093</v>
      </c>
      <c r="D180283" t="s">
        <v>5</v>
      </c>
    </row>
    <row r="180284" spans="1:4" x14ac:dyDescent="0.3">
      <c r="A180284" t="s">
        <v>1</v>
      </c>
      <c r="B180284">
        <v>4.5</v>
      </c>
      <c r="C180284">
        <v>78.596231618209401</v>
      </c>
      <c r="D180284" t="s">
        <v>5</v>
      </c>
    </row>
    <row r="180285" spans="1:4" x14ac:dyDescent="0.3">
      <c r="A180285" t="s">
        <v>1</v>
      </c>
      <c r="B180285">
        <v>4.5</v>
      </c>
      <c r="C180285">
        <v>107.47509633657</v>
      </c>
      <c r="D180285" t="s">
        <v>5</v>
      </c>
    </row>
    <row r="180286" spans="1:4" x14ac:dyDescent="0.3">
      <c r="A180286" t="s">
        <v>2</v>
      </c>
      <c r="B180286">
        <v>4</v>
      </c>
      <c r="C180286">
        <v>-39.1651145885182</v>
      </c>
      <c r="D180286" t="s">
        <v>5</v>
      </c>
    </row>
    <row r="180287" spans="1:4" x14ac:dyDescent="0.3">
      <c r="A180287" t="s">
        <v>2</v>
      </c>
      <c r="B180287">
        <v>4</v>
      </c>
      <c r="C180287">
        <v>-26.4149954794138</v>
      </c>
      <c r="D180287" t="s">
        <v>5</v>
      </c>
    </row>
    <row r="180288" spans="1:4" x14ac:dyDescent="0.3">
      <c r="A180288" t="s">
        <v>2</v>
      </c>
      <c r="B180288">
        <v>4</v>
      </c>
      <c r="C180288">
        <v>-42.892562810474203</v>
      </c>
      <c r="D180288" t="s">
        <v>5</v>
      </c>
    </row>
    <row r="180289" spans="1:4" x14ac:dyDescent="0.3">
      <c r="A180289" t="s">
        <v>2</v>
      </c>
      <c r="B180289">
        <v>4</v>
      </c>
      <c r="C180289">
        <v>-17.859705600345102</v>
      </c>
      <c r="D180289" t="s">
        <v>5</v>
      </c>
    </row>
    <row r="180290" spans="1:4" x14ac:dyDescent="0.3">
      <c r="A180290" t="s">
        <v>2</v>
      </c>
      <c r="B180290">
        <v>4</v>
      </c>
      <c r="C180290">
        <v>-30.9458100934133</v>
      </c>
      <c r="D180290" t="s">
        <v>5</v>
      </c>
    </row>
    <row r="180291" spans="1:4" x14ac:dyDescent="0.3">
      <c r="A180291" t="s">
        <v>2</v>
      </c>
      <c r="B180291">
        <v>4</v>
      </c>
      <c r="C180291">
        <v>-53.921737590759697</v>
      </c>
      <c r="D180291" t="s">
        <v>5</v>
      </c>
    </row>
    <row r="180292" spans="1:4" x14ac:dyDescent="0.3">
      <c r="A180292" t="s">
        <v>2</v>
      </c>
      <c r="B180292">
        <v>4</v>
      </c>
      <c r="C180292">
        <v>-40.683072630509699</v>
      </c>
      <c r="D180292" t="s">
        <v>5</v>
      </c>
    </row>
    <row r="180293" spans="1:4" x14ac:dyDescent="0.3">
      <c r="A180293" t="s">
        <v>2</v>
      </c>
      <c r="B180293">
        <v>4</v>
      </c>
      <c r="C180293">
        <v>-36.762269767401001</v>
      </c>
      <c r="D180293" t="s">
        <v>5</v>
      </c>
    </row>
    <row r="180294" spans="1:4" x14ac:dyDescent="0.3">
      <c r="A180294" t="s">
        <v>2</v>
      </c>
      <c r="B180294">
        <v>4</v>
      </c>
      <c r="C180294">
        <v>-37.980350305244201</v>
      </c>
      <c r="D180294" t="s">
        <v>5</v>
      </c>
    </row>
    <row r="180295" spans="1:4" x14ac:dyDescent="0.3">
      <c r="A180295" t="s">
        <v>2</v>
      </c>
      <c r="B180295">
        <v>4</v>
      </c>
      <c r="C180295">
        <v>-39.961583483854099</v>
      </c>
      <c r="D180295" t="s">
        <v>5</v>
      </c>
    </row>
    <row r="180296" spans="1:4" x14ac:dyDescent="0.3">
      <c r="A180296" t="s">
        <v>2</v>
      </c>
      <c r="B180296">
        <v>4</v>
      </c>
      <c r="C180296">
        <v>-39.174337353265798</v>
      </c>
      <c r="D180296" t="s">
        <v>5</v>
      </c>
    </row>
    <row r="180297" spans="1:4" x14ac:dyDescent="0.3">
      <c r="A180297" t="s">
        <v>2</v>
      </c>
      <c r="B180297">
        <v>4</v>
      </c>
      <c r="C180297">
        <v>-30.420899368186799</v>
      </c>
      <c r="D180297" t="s">
        <v>5</v>
      </c>
    </row>
    <row r="180298" spans="1:4" x14ac:dyDescent="0.3">
      <c r="A180298" t="s">
        <v>2</v>
      </c>
      <c r="B180298">
        <v>4</v>
      </c>
      <c r="C180298">
        <v>-24.519753070672799</v>
      </c>
      <c r="D180298" t="s">
        <v>5</v>
      </c>
    </row>
    <row r="180299" spans="1:4" x14ac:dyDescent="0.3">
      <c r="A180299" t="s">
        <v>2</v>
      </c>
      <c r="B180299">
        <v>4</v>
      </c>
      <c r="C180299">
        <v>-28.815067167056299</v>
      </c>
      <c r="D180299" t="s">
        <v>5</v>
      </c>
    </row>
    <row r="180300" spans="1:4" x14ac:dyDescent="0.3">
      <c r="A180300" t="s">
        <v>2</v>
      </c>
      <c r="B180300">
        <v>4</v>
      </c>
      <c r="C180300">
        <v>-32.304966095780401</v>
      </c>
      <c r="D180300" t="s">
        <v>5</v>
      </c>
    </row>
    <row r="180301" spans="1:4" x14ac:dyDescent="0.3">
      <c r="A180301" t="s">
        <v>2</v>
      </c>
      <c r="B180301">
        <v>4</v>
      </c>
      <c r="C180301">
        <v>-37.202256428358901</v>
      </c>
      <c r="D180301" t="s">
        <v>5</v>
      </c>
    </row>
    <row r="180302" spans="1:4" x14ac:dyDescent="0.3">
      <c r="A180302" t="s">
        <v>2</v>
      </c>
      <c r="B180302">
        <v>4</v>
      </c>
      <c r="C180302">
        <v>-30.598276939195099</v>
      </c>
      <c r="D180302" t="s">
        <v>5</v>
      </c>
    </row>
    <row r="180303" spans="1:4" x14ac:dyDescent="0.3">
      <c r="A180303" t="s">
        <v>2</v>
      </c>
      <c r="B180303">
        <v>4</v>
      </c>
      <c r="C180303">
        <v>-39.045111127803402</v>
      </c>
      <c r="D180303" t="s">
        <v>5</v>
      </c>
    </row>
    <row r="180304" spans="1:4" x14ac:dyDescent="0.3">
      <c r="A180304" t="s">
        <v>2</v>
      </c>
      <c r="B180304">
        <v>4</v>
      </c>
      <c r="C180304">
        <v>-35.628269681254501</v>
      </c>
      <c r="D180304" t="s">
        <v>5</v>
      </c>
    </row>
    <row r="180305" spans="1:4" x14ac:dyDescent="0.3">
      <c r="A180305" t="s">
        <v>2</v>
      </c>
      <c r="B180305">
        <v>4</v>
      </c>
      <c r="C180305">
        <v>-28.832832468848501</v>
      </c>
      <c r="D180305" t="s">
        <v>5</v>
      </c>
    </row>
    <row r="180306" spans="1:4" x14ac:dyDescent="0.3">
      <c r="A180306" t="s">
        <v>2</v>
      </c>
      <c r="B180306">
        <v>4.3</v>
      </c>
      <c r="C180306">
        <v>47.520907659361399</v>
      </c>
      <c r="D180306" t="s">
        <v>5</v>
      </c>
    </row>
    <row r="180307" spans="1:4" x14ac:dyDescent="0.3">
      <c r="A180307" t="s">
        <v>2</v>
      </c>
      <c r="B180307">
        <v>4.3</v>
      </c>
      <c r="C180307">
        <v>37.905019911543199</v>
      </c>
      <c r="D180307" t="s">
        <v>5</v>
      </c>
    </row>
    <row r="180308" spans="1:4" x14ac:dyDescent="0.3">
      <c r="A180308" t="s">
        <v>2</v>
      </c>
      <c r="B180308">
        <v>4.3</v>
      </c>
      <c r="C180308">
        <v>39.290505433062599</v>
      </c>
      <c r="D180308" t="s">
        <v>5</v>
      </c>
    </row>
    <row r="180309" spans="1:4" x14ac:dyDescent="0.3">
      <c r="A180309" t="s">
        <v>2</v>
      </c>
      <c r="B180309">
        <v>4.3</v>
      </c>
      <c r="C180309">
        <v>30.800521920842598</v>
      </c>
      <c r="D180309" t="s">
        <v>5</v>
      </c>
    </row>
    <row r="180310" spans="1:4" x14ac:dyDescent="0.3">
      <c r="A180310" t="s">
        <v>2</v>
      </c>
      <c r="B180310">
        <v>4.3</v>
      </c>
      <c r="C180310">
        <v>37.208381618202701</v>
      </c>
      <c r="D180310" t="s">
        <v>5</v>
      </c>
    </row>
    <row r="180311" spans="1:4" x14ac:dyDescent="0.3">
      <c r="A180311" t="s">
        <v>2</v>
      </c>
      <c r="B180311">
        <v>4.3</v>
      </c>
      <c r="C180311">
        <v>29.6347579161441</v>
      </c>
      <c r="D180311" t="s">
        <v>5</v>
      </c>
    </row>
    <row r="180312" spans="1:4" x14ac:dyDescent="0.3">
      <c r="A180312" t="s">
        <v>2</v>
      </c>
      <c r="B180312">
        <v>4.3</v>
      </c>
      <c r="C180312">
        <v>35.596641958046</v>
      </c>
      <c r="D180312" t="s">
        <v>5</v>
      </c>
    </row>
    <row r="180313" spans="1:4" x14ac:dyDescent="0.3">
      <c r="A180313" t="s">
        <v>2</v>
      </c>
      <c r="B180313">
        <v>4.3</v>
      </c>
      <c r="C180313">
        <v>35.781190913307697</v>
      </c>
      <c r="D180313" t="s">
        <v>5</v>
      </c>
    </row>
    <row r="180314" spans="1:4" x14ac:dyDescent="0.3">
      <c r="A180314" t="s">
        <v>2</v>
      </c>
      <c r="B180314">
        <v>4.3</v>
      </c>
      <c r="C180314">
        <v>41.232026637773203</v>
      </c>
      <c r="D180314" t="s">
        <v>5</v>
      </c>
    </row>
    <row r="180315" spans="1:4" x14ac:dyDescent="0.3">
      <c r="A180315" t="s">
        <v>2</v>
      </c>
      <c r="B180315">
        <v>4.3</v>
      </c>
      <c r="C180315">
        <v>42.965197843866399</v>
      </c>
      <c r="D180315" t="s">
        <v>5</v>
      </c>
    </row>
    <row r="180316" spans="1:4" x14ac:dyDescent="0.3">
      <c r="A180316" t="s">
        <v>2</v>
      </c>
      <c r="B180316">
        <v>4.3</v>
      </c>
      <c r="C180316">
        <v>49.175597852605598</v>
      </c>
      <c r="D180316" t="s">
        <v>5</v>
      </c>
    </row>
    <row r="180317" spans="1:4" x14ac:dyDescent="0.3">
      <c r="A180317" t="s">
        <v>2</v>
      </c>
      <c r="B180317">
        <v>4.3</v>
      </c>
      <c r="C180317">
        <v>22.098344455765002</v>
      </c>
      <c r="D180317" t="s">
        <v>5</v>
      </c>
    </row>
    <row r="180318" spans="1:4" x14ac:dyDescent="0.3">
      <c r="A180318" t="s">
        <v>2</v>
      </c>
      <c r="B180318">
        <v>4.3</v>
      </c>
      <c r="C180318">
        <v>34.305117907702702</v>
      </c>
      <c r="D180318" t="s">
        <v>5</v>
      </c>
    </row>
    <row r="180319" spans="1:4" x14ac:dyDescent="0.3">
      <c r="A180319" t="s">
        <v>2</v>
      </c>
      <c r="B180319">
        <v>4.3</v>
      </c>
      <c r="C180319">
        <v>41.105671991925597</v>
      </c>
      <c r="D180319" t="s">
        <v>5</v>
      </c>
    </row>
    <row r="180320" spans="1:4" x14ac:dyDescent="0.3">
      <c r="A180320" t="s">
        <v>2</v>
      </c>
      <c r="B180320">
        <v>4.3</v>
      </c>
      <c r="C180320">
        <v>40.642265773401398</v>
      </c>
      <c r="D180320" t="s">
        <v>5</v>
      </c>
    </row>
    <row r="180321" spans="1:4" x14ac:dyDescent="0.3">
      <c r="A180321" t="s">
        <v>2</v>
      </c>
      <c r="B180321">
        <v>4.3</v>
      </c>
      <c r="C180321">
        <v>35.256264005843697</v>
      </c>
      <c r="D180321" t="s">
        <v>5</v>
      </c>
    </row>
    <row r="180322" spans="1:4" x14ac:dyDescent="0.3">
      <c r="A180322" t="s">
        <v>2</v>
      </c>
      <c r="B180322">
        <v>4.3</v>
      </c>
      <c r="C180322">
        <v>49.721671877166898</v>
      </c>
      <c r="D180322" t="s">
        <v>5</v>
      </c>
    </row>
    <row r="180323" spans="1:4" x14ac:dyDescent="0.3">
      <c r="A180323" t="s">
        <v>2</v>
      </c>
      <c r="B180323">
        <v>4.3</v>
      </c>
      <c r="C180323">
        <v>25.2968566595449</v>
      </c>
      <c r="D180323" t="s">
        <v>5</v>
      </c>
    </row>
    <row r="180324" spans="1:4" x14ac:dyDescent="0.3">
      <c r="A180324" t="s">
        <v>2</v>
      </c>
      <c r="B180324">
        <v>4.3</v>
      </c>
      <c r="C180324">
        <v>28.965648096578299</v>
      </c>
      <c r="D180324" t="s">
        <v>5</v>
      </c>
    </row>
    <row r="180325" spans="1:4" x14ac:dyDescent="0.3">
      <c r="A180325" t="s">
        <v>2</v>
      </c>
      <c r="B180325">
        <v>4.3</v>
      </c>
      <c r="C180325">
        <v>37.2327947513376</v>
      </c>
      <c r="D180325" t="s">
        <v>5</v>
      </c>
    </row>
    <row r="180326" spans="1:4" x14ac:dyDescent="0.3">
      <c r="A180326" t="s">
        <v>2</v>
      </c>
      <c r="B180326">
        <v>4.5</v>
      </c>
      <c r="C180326">
        <v>90.714088633567499</v>
      </c>
      <c r="D180326" t="s">
        <v>5</v>
      </c>
    </row>
    <row r="180327" spans="1:4" x14ac:dyDescent="0.3">
      <c r="A180327" t="s">
        <v>2</v>
      </c>
      <c r="B180327">
        <v>4.5</v>
      </c>
      <c r="C180327">
        <v>88.369342855329805</v>
      </c>
      <c r="D180327" t="s">
        <v>5</v>
      </c>
    </row>
    <row r="180328" spans="1:4" x14ac:dyDescent="0.3">
      <c r="A180328" t="s">
        <v>2</v>
      </c>
      <c r="B180328">
        <v>4.5</v>
      </c>
      <c r="C180328">
        <v>58.970114037576103</v>
      </c>
      <c r="D180328" t="s">
        <v>5</v>
      </c>
    </row>
    <row r="180329" spans="1:4" x14ac:dyDescent="0.3">
      <c r="A180329" t="s">
        <v>2</v>
      </c>
      <c r="B180329">
        <v>4.5</v>
      </c>
      <c r="C180329">
        <v>76.123853045182699</v>
      </c>
      <c r="D180329" t="s">
        <v>5</v>
      </c>
    </row>
    <row r="180330" spans="1:4" x14ac:dyDescent="0.3">
      <c r="A180330" t="s">
        <v>2</v>
      </c>
      <c r="B180330">
        <v>4.5</v>
      </c>
      <c r="C180330">
        <v>81.643392605324706</v>
      </c>
      <c r="D180330" t="s">
        <v>5</v>
      </c>
    </row>
    <row r="180331" spans="1:4" x14ac:dyDescent="0.3">
      <c r="A180331" t="s">
        <v>2</v>
      </c>
      <c r="B180331">
        <v>4.5</v>
      </c>
      <c r="C180331">
        <v>72.474449372506399</v>
      </c>
      <c r="D180331" t="s">
        <v>5</v>
      </c>
    </row>
    <row r="180332" spans="1:4" x14ac:dyDescent="0.3">
      <c r="A180332" t="s">
        <v>2</v>
      </c>
      <c r="B180332">
        <v>4.5</v>
      </c>
      <c r="C180332">
        <v>78.285935233912099</v>
      </c>
      <c r="D180332" t="s">
        <v>5</v>
      </c>
    </row>
    <row r="180333" spans="1:4" x14ac:dyDescent="0.3">
      <c r="A180333" t="s">
        <v>2</v>
      </c>
      <c r="B180333">
        <v>4.5</v>
      </c>
      <c r="C180333">
        <v>105.255841196202</v>
      </c>
      <c r="D180333" t="s">
        <v>5</v>
      </c>
    </row>
    <row r="180334" spans="1:4" x14ac:dyDescent="0.3">
      <c r="A180334" t="s">
        <v>2</v>
      </c>
      <c r="B180334">
        <v>4.5</v>
      </c>
      <c r="C180334">
        <v>85.183928916251901</v>
      </c>
      <c r="D180334" t="s">
        <v>5</v>
      </c>
    </row>
    <row r="180335" spans="1:4" x14ac:dyDescent="0.3">
      <c r="A180335" t="s">
        <v>2</v>
      </c>
      <c r="B180335">
        <v>4.5</v>
      </c>
      <c r="C180335">
        <v>90.635072607452003</v>
      </c>
      <c r="D180335" t="s">
        <v>5</v>
      </c>
    </row>
    <row r="180336" spans="1:4" x14ac:dyDescent="0.3">
      <c r="A180336" t="s">
        <v>2</v>
      </c>
      <c r="B180336">
        <v>4.5</v>
      </c>
      <c r="C180336">
        <v>71.496569876590499</v>
      </c>
      <c r="D180336" t="s">
        <v>5</v>
      </c>
    </row>
    <row r="180337" spans="1:4" x14ac:dyDescent="0.3">
      <c r="A180337" t="s">
        <v>2</v>
      </c>
      <c r="B180337">
        <v>4.5</v>
      </c>
      <c r="C180337">
        <v>76.055804860248401</v>
      </c>
      <c r="D180337" t="s">
        <v>5</v>
      </c>
    </row>
    <row r="180338" spans="1:4" x14ac:dyDescent="0.3">
      <c r="A180338" t="s">
        <v>2</v>
      </c>
      <c r="B180338">
        <v>4.5</v>
      </c>
      <c r="C180338">
        <v>78.953578392297501</v>
      </c>
      <c r="D180338" t="s">
        <v>5</v>
      </c>
    </row>
    <row r="180339" spans="1:4" x14ac:dyDescent="0.3">
      <c r="A180339" t="s">
        <v>2</v>
      </c>
      <c r="B180339">
        <v>4.5</v>
      </c>
      <c r="C180339">
        <v>83.314641552504298</v>
      </c>
      <c r="D180339" t="s">
        <v>5</v>
      </c>
    </row>
    <row r="180340" spans="1:4" x14ac:dyDescent="0.3">
      <c r="A180340" t="s">
        <v>2</v>
      </c>
      <c r="B180340">
        <v>4.5</v>
      </c>
      <c r="C180340">
        <v>88.589047795990993</v>
      </c>
      <c r="D180340" t="s">
        <v>5</v>
      </c>
    </row>
    <row r="180341" spans="1:4" x14ac:dyDescent="0.3">
      <c r="A180341" t="s">
        <v>2</v>
      </c>
      <c r="B180341">
        <v>4.5</v>
      </c>
      <c r="C180341">
        <v>97.297451022006996</v>
      </c>
      <c r="D180341" t="s">
        <v>5</v>
      </c>
    </row>
    <row r="180342" spans="1:4" x14ac:dyDescent="0.3">
      <c r="A180342" t="s">
        <v>2</v>
      </c>
      <c r="B180342">
        <v>4.5</v>
      </c>
      <c r="C180342">
        <v>68.637517618217402</v>
      </c>
      <c r="D180342" t="s">
        <v>5</v>
      </c>
    </row>
    <row r="180343" spans="1:4" x14ac:dyDescent="0.3">
      <c r="A180343" t="s">
        <v>2</v>
      </c>
      <c r="B180343">
        <v>4.5</v>
      </c>
      <c r="C180343">
        <v>81.158306370976405</v>
      </c>
      <c r="D180343" t="s">
        <v>5</v>
      </c>
    </row>
    <row r="180344" spans="1:4" x14ac:dyDescent="0.3">
      <c r="A180344" t="s">
        <v>2</v>
      </c>
      <c r="B180344">
        <v>4.5</v>
      </c>
      <c r="C180344">
        <v>95.8629314711104</v>
      </c>
      <c r="D180344" t="s">
        <v>5</v>
      </c>
    </row>
    <row r="180345" spans="1:4" x14ac:dyDescent="0.3">
      <c r="A180345" t="s">
        <v>2</v>
      </c>
      <c r="B180345">
        <v>4.5</v>
      </c>
      <c r="C180345">
        <v>98.909881740052398</v>
      </c>
      <c r="D180345" t="s">
        <v>5</v>
      </c>
    </row>
    <row r="196609" spans="1:4" x14ac:dyDescent="0.3">
      <c r="A196609" t="s">
        <v>0</v>
      </c>
      <c r="B196609" t="s">
        <v>3</v>
      </c>
      <c r="D196609" t="s">
        <v>4</v>
      </c>
    </row>
    <row r="196610" spans="1:4" x14ac:dyDescent="0.3">
      <c r="A196610" t="s">
        <v>1</v>
      </c>
      <c r="B196610">
        <v>4</v>
      </c>
      <c r="C196610">
        <v>-41.860779557387403</v>
      </c>
      <c r="D196610" t="s">
        <v>5</v>
      </c>
    </row>
    <row r="196611" spans="1:4" x14ac:dyDescent="0.3">
      <c r="A196611" t="s">
        <v>1</v>
      </c>
      <c r="B196611">
        <v>4</v>
      </c>
      <c r="C196611">
        <v>-36.268011370156799</v>
      </c>
      <c r="D196611" t="s">
        <v>5</v>
      </c>
    </row>
    <row r="196612" spans="1:4" x14ac:dyDescent="0.3">
      <c r="A196612" t="s">
        <v>1</v>
      </c>
      <c r="B196612">
        <v>4</v>
      </c>
      <c r="C196612">
        <v>-74.148467558601496</v>
      </c>
      <c r="D196612" t="s">
        <v>5</v>
      </c>
    </row>
    <row r="196613" spans="1:4" x14ac:dyDescent="0.3">
      <c r="A196613" t="s">
        <v>1</v>
      </c>
      <c r="B196613">
        <v>4</v>
      </c>
      <c r="C196613">
        <v>-64.121703494254405</v>
      </c>
      <c r="D196613" t="s">
        <v>5</v>
      </c>
    </row>
    <row r="196614" spans="1:4" x14ac:dyDescent="0.3">
      <c r="A196614" t="s">
        <v>1</v>
      </c>
      <c r="B196614">
        <v>4</v>
      </c>
      <c r="C196614">
        <v>-58.962441502252602</v>
      </c>
      <c r="D196614" t="s">
        <v>5</v>
      </c>
    </row>
    <row r="196615" spans="1:4" x14ac:dyDescent="0.3">
      <c r="A196615" t="s">
        <v>1</v>
      </c>
      <c r="B196615">
        <v>4</v>
      </c>
      <c r="C196615">
        <v>-37.198939477491599</v>
      </c>
      <c r="D196615" t="s">
        <v>5</v>
      </c>
    </row>
    <row r="196616" spans="1:4" x14ac:dyDescent="0.3">
      <c r="A196616" t="s">
        <v>1</v>
      </c>
      <c r="B196616">
        <v>4</v>
      </c>
      <c r="C196616">
        <v>-34.913387353414898</v>
      </c>
      <c r="D196616" t="s">
        <v>5</v>
      </c>
    </row>
    <row r="196617" spans="1:4" x14ac:dyDescent="0.3">
      <c r="A196617" t="s">
        <v>1</v>
      </c>
      <c r="B196617">
        <v>4</v>
      </c>
      <c r="C196617">
        <v>-58.392931618014799</v>
      </c>
      <c r="D196617" t="s">
        <v>5</v>
      </c>
    </row>
    <row r="196618" spans="1:4" x14ac:dyDescent="0.3">
      <c r="A196618" t="s">
        <v>1</v>
      </c>
      <c r="B196618">
        <v>4</v>
      </c>
      <c r="C196618">
        <v>-38.835866142754803</v>
      </c>
      <c r="D196618" t="s">
        <v>5</v>
      </c>
    </row>
    <row r="196619" spans="1:4" x14ac:dyDescent="0.3">
      <c r="A196619" t="s">
        <v>1</v>
      </c>
      <c r="B196619">
        <v>4</v>
      </c>
      <c r="C196619">
        <v>-44.755997829156001</v>
      </c>
      <c r="D196619" t="s">
        <v>5</v>
      </c>
    </row>
    <row r="196620" spans="1:4" x14ac:dyDescent="0.3">
      <c r="A196620" t="s">
        <v>1</v>
      </c>
      <c r="B196620">
        <v>4</v>
      </c>
      <c r="C196620">
        <v>-25.109991940442701</v>
      </c>
      <c r="D196620" t="s">
        <v>5</v>
      </c>
    </row>
    <row r="196621" spans="1:4" x14ac:dyDescent="0.3">
      <c r="A196621" t="s">
        <v>1</v>
      </c>
      <c r="B196621">
        <v>4</v>
      </c>
      <c r="C196621">
        <v>-55.2383262766567</v>
      </c>
      <c r="D196621" t="s">
        <v>5</v>
      </c>
    </row>
    <row r="196622" spans="1:4" x14ac:dyDescent="0.3">
      <c r="A196622" t="s">
        <v>1</v>
      </c>
      <c r="B196622">
        <v>4</v>
      </c>
      <c r="C196622">
        <v>-27.436297187430402</v>
      </c>
      <c r="D196622" t="s">
        <v>5</v>
      </c>
    </row>
    <row r="196623" spans="1:4" x14ac:dyDescent="0.3">
      <c r="A196623" t="s">
        <v>1</v>
      </c>
      <c r="B196623">
        <v>4</v>
      </c>
      <c r="C196623">
        <v>-22.4911589841332</v>
      </c>
      <c r="D196623" t="s">
        <v>5</v>
      </c>
    </row>
    <row r="196624" spans="1:4" x14ac:dyDescent="0.3">
      <c r="A196624" t="s">
        <v>1</v>
      </c>
      <c r="B196624">
        <v>4</v>
      </c>
      <c r="C196624">
        <v>-42.524493284811101</v>
      </c>
      <c r="D196624" t="s">
        <v>5</v>
      </c>
    </row>
    <row r="196625" spans="1:4" x14ac:dyDescent="0.3">
      <c r="A196625" t="s">
        <v>1</v>
      </c>
      <c r="B196625">
        <v>4</v>
      </c>
      <c r="C196625">
        <v>-36.7925202282321</v>
      </c>
      <c r="D196625" t="s">
        <v>5</v>
      </c>
    </row>
    <row r="196626" spans="1:4" x14ac:dyDescent="0.3">
      <c r="A196626" t="s">
        <v>1</v>
      </c>
      <c r="B196626">
        <v>4</v>
      </c>
      <c r="C196626">
        <v>-35.853434781623001</v>
      </c>
      <c r="D196626" t="s">
        <v>5</v>
      </c>
    </row>
    <row r="196627" spans="1:4" x14ac:dyDescent="0.3">
      <c r="A196627" t="s">
        <v>1</v>
      </c>
      <c r="B196627">
        <v>4</v>
      </c>
      <c r="C196627">
        <v>-16.774394995795301</v>
      </c>
      <c r="D196627" t="s">
        <v>5</v>
      </c>
    </row>
    <row r="196628" spans="1:4" x14ac:dyDescent="0.3">
      <c r="A196628" t="s">
        <v>1</v>
      </c>
      <c r="B196628">
        <v>4</v>
      </c>
      <c r="C196628">
        <v>-43.812692907885001</v>
      </c>
      <c r="D196628" t="s">
        <v>5</v>
      </c>
    </row>
    <row r="196629" spans="1:4" x14ac:dyDescent="0.3">
      <c r="A196629" t="s">
        <v>1</v>
      </c>
      <c r="B196629">
        <v>4</v>
      </c>
      <c r="C196629">
        <v>-29.806352832464299</v>
      </c>
      <c r="D196629" t="s">
        <v>5</v>
      </c>
    </row>
    <row r="196630" spans="1:4" x14ac:dyDescent="0.3">
      <c r="A196630" t="s">
        <v>1</v>
      </c>
      <c r="B196630">
        <v>4.3</v>
      </c>
      <c r="C196630">
        <v>43.429783675887599</v>
      </c>
      <c r="D196630" t="s">
        <v>5</v>
      </c>
    </row>
    <row r="196631" spans="1:4" x14ac:dyDescent="0.3">
      <c r="A196631" t="s">
        <v>1</v>
      </c>
      <c r="B196631">
        <v>4.3</v>
      </c>
      <c r="C196631">
        <v>46.675734071007703</v>
      </c>
      <c r="D196631" t="s">
        <v>5</v>
      </c>
    </row>
    <row r="196632" spans="1:4" x14ac:dyDescent="0.3">
      <c r="A196632" t="s">
        <v>1</v>
      </c>
      <c r="B196632">
        <v>4.3</v>
      </c>
      <c r="C196632">
        <v>35.255367099366097</v>
      </c>
      <c r="D196632" t="s">
        <v>5</v>
      </c>
    </row>
    <row r="196633" spans="1:4" x14ac:dyDescent="0.3">
      <c r="A196633" t="s">
        <v>1</v>
      </c>
      <c r="B196633">
        <v>4.3</v>
      </c>
      <c r="C196633">
        <v>31.939708971523899</v>
      </c>
      <c r="D196633" t="s">
        <v>5</v>
      </c>
    </row>
    <row r="196634" spans="1:4" x14ac:dyDescent="0.3">
      <c r="A196634" t="s">
        <v>1</v>
      </c>
      <c r="B196634">
        <v>4.3</v>
      </c>
      <c r="C196634">
        <v>18.623422645879501</v>
      </c>
      <c r="D196634" t="s">
        <v>5</v>
      </c>
    </row>
    <row r="196635" spans="1:4" x14ac:dyDescent="0.3">
      <c r="A196635" t="s">
        <v>1</v>
      </c>
      <c r="B196635">
        <v>4.3</v>
      </c>
      <c r="C196635">
        <v>29.973848788381702</v>
      </c>
      <c r="D196635" t="s">
        <v>5</v>
      </c>
    </row>
    <row r="196636" spans="1:4" x14ac:dyDescent="0.3">
      <c r="A196636" t="s">
        <v>1</v>
      </c>
      <c r="B196636">
        <v>4.3</v>
      </c>
      <c r="C196636">
        <v>27.8202978255602</v>
      </c>
      <c r="D196636" t="s">
        <v>5</v>
      </c>
    </row>
    <row r="196637" spans="1:4" x14ac:dyDescent="0.3">
      <c r="A196637" t="s">
        <v>1</v>
      </c>
      <c r="B196637">
        <v>4.3</v>
      </c>
      <c r="C196637">
        <v>57.342107611960898</v>
      </c>
      <c r="D196637" t="s">
        <v>5</v>
      </c>
    </row>
    <row r="196638" spans="1:4" x14ac:dyDescent="0.3">
      <c r="A196638" t="s">
        <v>1</v>
      </c>
      <c r="B196638">
        <v>4.3</v>
      </c>
      <c r="C196638">
        <v>43.306264425709202</v>
      </c>
      <c r="D196638" t="s">
        <v>5</v>
      </c>
    </row>
    <row r="196639" spans="1:4" x14ac:dyDescent="0.3">
      <c r="A196639" t="s">
        <v>1</v>
      </c>
      <c r="B196639">
        <v>4.3</v>
      </c>
      <c r="C196639">
        <v>32.319805837137999</v>
      </c>
      <c r="D196639" t="s">
        <v>5</v>
      </c>
    </row>
    <row r="196640" spans="1:4" x14ac:dyDescent="0.3">
      <c r="A196640" t="s">
        <v>1</v>
      </c>
      <c r="B196640">
        <v>4.3</v>
      </c>
      <c r="C196640">
        <v>21.032744311052099</v>
      </c>
      <c r="D196640" t="s">
        <v>5</v>
      </c>
    </row>
    <row r="196641" spans="1:4" x14ac:dyDescent="0.3">
      <c r="A196641" t="s">
        <v>1</v>
      </c>
      <c r="B196641">
        <v>4.3</v>
      </c>
      <c r="C196641">
        <v>31.1661988930801</v>
      </c>
      <c r="D196641" t="s">
        <v>5</v>
      </c>
    </row>
    <row r="196642" spans="1:4" x14ac:dyDescent="0.3">
      <c r="A196642" t="s">
        <v>1</v>
      </c>
      <c r="B196642">
        <v>4.3</v>
      </c>
      <c r="C196642">
        <v>57.865054772696404</v>
      </c>
      <c r="D196642" t="s">
        <v>5</v>
      </c>
    </row>
    <row r="196643" spans="1:4" x14ac:dyDescent="0.3">
      <c r="A196643" t="s">
        <v>1</v>
      </c>
      <c r="B196643">
        <v>4.3</v>
      </c>
      <c r="C196643">
        <v>28.467189345657498</v>
      </c>
      <c r="D196643" t="s">
        <v>5</v>
      </c>
    </row>
    <row r="196644" spans="1:4" x14ac:dyDescent="0.3">
      <c r="A196644" t="s">
        <v>1</v>
      </c>
      <c r="B196644">
        <v>4.3</v>
      </c>
      <c r="C196644">
        <v>56.119192490346997</v>
      </c>
      <c r="D196644" t="s">
        <v>5</v>
      </c>
    </row>
    <row r="196645" spans="1:4" x14ac:dyDescent="0.3">
      <c r="A196645" t="s">
        <v>1</v>
      </c>
      <c r="B196645">
        <v>4.3</v>
      </c>
      <c r="C196645">
        <v>48.388035930434803</v>
      </c>
      <c r="D196645" t="s">
        <v>5</v>
      </c>
    </row>
    <row r="196646" spans="1:4" x14ac:dyDescent="0.3">
      <c r="A196646" t="s">
        <v>1</v>
      </c>
      <c r="B196646">
        <v>4.3</v>
      </c>
      <c r="C196646">
        <v>39.789704973326003</v>
      </c>
      <c r="D196646" t="s">
        <v>5</v>
      </c>
    </row>
    <row r="196647" spans="1:4" x14ac:dyDescent="0.3">
      <c r="A196647" t="s">
        <v>1</v>
      </c>
      <c r="B196647">
        <v>4.3</v>
      </c>
      <c r="C196647">
        <v>27.0853290491637</v>
      </c>
      <c r="D196647" t="s">
        <v>5</v>
      </c>
    </row>
    <row r="196648" spans="1:4" x14ac:dyDescent="0.3">
      <c r="A196648" t="s">
        <v>1</v>
      </c>
      <c r="B196648">
        <v>4.3</v>
      </c>
      <c r="C196648">
        <v>44.7512635300101</v>
      </c>
      <c r="D196648" t="s">
        <v>5</v>
      </c>
    </row>
    <row r="196649" spans="1:4" x14ac:dyDescent="0.3">
      <c r="A196649" t="s">
        <v>1</v>
      </c>
      <c r="B196649">
        <v>4.3</v>
      </c>
      <c r="C196649">
        <v>16.037409840838201</v>
      </c>
      <c r="D196649" t="s">
        <v>5</v>
      </c>
    </row>
    <row r="196650" spans="1:4" x14ac:dyDescent="0.3">
      <c r="A196650" t="s">
        <v>1</v>
      </c>
      <c r="B196650">
        <v>4.5</v>
      </c>
      <c r="C196650">
        <v>81.422808284757593</v>
      </c>
      <c r="D196650" t="s">
        <v>5</v>
      </c>
    </row>
    <row r="196651" spans="1:4" x14ac:dyDescent="0.3">
      <c r="A196651" t="s">
        <v>1</v>
      </c>
      <c r="B196651">
        <v>4.5</v>
      </c>
      <c r="C196651">
        <v>69.934995356730695</v>
      </c>
      <c r="D196651" t="s">
        <v>5</v>
      </c>
    </row>
    <row r="196652" spans="1:4" x14ac:dyDescent="0.3">
      <c r="A196652" t="s">
        <v>1</v>
      </c>
      <c r="B196652">
        <v>4.5</v>
      </c>
      <c r="C196652">
        <v>78.772209804230499</v>
      </c>
      <c r="D196652" t="s">
        <v>5</v>
      </c>
    </row>
    <row r="196653" spans="1:4" x14ac:dyDescent="0.3">
      <c r="A196653" t="s">
        <v>1</v>
      </c>
      <c r="B196653">
        <v>4.5</v>
      </c>
      <c r="C196653">
        <v>88.666319793976101</v>
      </c>
      <c r="D196653" t="s">
        <v>5</v>
      </c>
    </row>
    <row r="196654" spans="1:4" x14ac:dyDescent="0.3">
      <c r="A196654" t="s">
        <v>1</v>
      </c>
      <c r="B196654">
        <v>4.5</v>
      </c>
      <c r="C196654">
        <v>69.328371442333705</v>
      </c>
      <c r="D196654" t="s">
        <v>5</v>
      </c>
    </row>
    <row r="196655" spans="1:4" x14ac:dyDescent="0.3">
      <c r="A196655" t="s">
        <v>1</v>
      </c>
      <c r="B196655">
        <v>4.5</v>
      </c>
      <c r="C196655">
        <v>99.246014727073501</v>
      </c>
      <c r="D196655" t="s">
        <v>5</v>
      </c>
    </row>
    <row r="196656" spans="1:4" x14ac:dyDescent="0.3">
      <c r="A196656" t="s">
        <v>1</v>
      </c>
      <c r="B196656">
        <v>4.5</v>
      </c>
      <c r="C196656">
        <v>83.572547329902207</v>
      </c>
      <c r="D196656" t="s">
        <v>5</v>
      </c>
    </row>
    <row r="196657" spans="1:4" x14ac:dyDescent="0.3">
      <c r="A196657" t="s">
        <v>1</v>
      </c>
      <c r="B196657">
        <v>4.5</v>
      </c>
      <c r="C196657">
        <v>85.216072530104796</v>
      </c>
      <c r="D196657" t="s">
        <v>5</v>
      </c>
    </row>
    <row r="196658" spans="1:4" x14ac:dyDescent="0.3">
      <c r="A196658" t="s">
        <v>1</v>
      </c>
      <c r="B196658">
        <v>4.5</v>
      </c>
      <c r="C196658">
        <v>92.867589838816897</v>
      </c>
      <c r="D196658" t="s">
        <v>5</v>
      </c>
    </row>
    <row r="196659" spans="1:4" x14ac:dyDescent="0.3">
      <c r="A196659" t="s">
        <v>1</v>
      </c>
      <c r="B196659">
        <v>4.5</v>
      </c>
      <c r="C196659">
        <v>90.231964120296695</v>
      </c>
      <c r="D196659" t="s">
        <v>5</v>
      </c>
    </row>
    <row r="196660" spans="1:4" x14ac:dyDescent="0.3">
      <c r="A196660" t="s">
        <v>1</v>
      </c>
      <c r="B196660">
        <v>4.5</v>
      </c>
      <c r="C196660">
        <v>89.721741948063993</v>
      </c>
      <c r="D196660" t="s">
        <v>5</v>
      </c>
    </row>
    <row r="196661" spans="1:4" x14ac:dyDescent="0.3">
      <c r="A196661" t="s">
        <v>1</v>
      </c>
      <c r="B196661">
        <v>4.5</v>
      </c>
      <c r="C196661">
        <v>81.649454034006794</v>
      </c>
      <c r="D196661" t="s">
        <v>5</v>
      </c>
    </row>
    <row r="196662" spans="1:4" x14ac:dyDescent="0.3">
      <c r="A196662" t="s">
        <v>1</v>
      </c>
      <c r="B196662">
        <v>4.5</v>
      </c>
      <c r="C196662">
        <v>96.809438587120098</v>
      </c>
      <c r="D196662" t="s">
        <v>5</v>
      </c>
    </row>
    <row r="196663" spans="1:4" x14ac:dyDescent="0.3">
      <c r="A196663" t="s">
        <v>1</v>
      </c>
      <c r="B196663">
        <v>4.5</v>
      </c>
      <c r="C196663">
        <v>70.263771878081201</v>
      </c>
      <c r="D196663" t="s">
        <v>5</v>
      </c>
    </row>
    <row r="196664" spans="1:4" x14ac:dyDescent="0.3">
      <c r="A196664" t="s">
        <v>1</v>
      </c>
      <c r="B196664">
        <v>4.5</v>
      </c>
      <c r="C196664">
        <v>95.961231051389206</v>
      </c>
      <c r="D196664" t="s">
        <v>5</v>
      </c>
    </row>
    <row r="196665" spans="1:4" x14ac:dyDescent="0.3">
      <c r="A196665" t="s">
        <v>1</v>
      </c>
      <c r="B196665">
        <v>4.5</v>
      </c>
      <c r="C196665">
        <v>107.20434090569699</v>
      </c>
      <c r="D196665" t="s">
        <v>5</v>
      </c>
    </row>
    <row r="196666" spans="1:4" x14ac:dyDescent="0.3">
      <c r="A196666" t="s">
        <v>1</v>
      </c>
      <c r="B196666">
        <v>4.5</v>
      </c>
      <c r="C196666">
        <v>76.716939729475598</v>
      </c>
      <c r="D196666" t="s">
        <v>5</v>
      </c>
    </row>
    <row r="196667" spans="1:4" x14ac:dyDescent="0.3">
      <c r="A196667" t="s">
        <v>1</v>
      </c>
      <c r="B196667">
        <v>4.5</v>
      </c>
      <c r="C196667">
        <v>82.9941027442093</v>
      </c>
      <c r="D196667" t="s">
        <v>5</v>
      </c>
    </row>
    <row r="196668" spans="1:4" x14ac:dyDescent="0.3">
      <c r="A196668" t="s">
        <v>1</v>
      </c>
      <c r="B196668">
        <v>4.5</v>
      </c>
      <c r="C196668">
        <v>78.596231618209401</v>
      </c>
      <c r="D196668" t="s">
        <v>5</v>
      </c>
    </row>
    <row r="196669" spans="1:4" x14ac:dyDescent="0.3">
      <c r="A196669" t="s">
        <v>1</v>
      </c>
      <c r="B196669">
        <v>4.5</v>
      </c>
      <c r="C196669">
        <v>107.47509633657</v>
      </c>
      <c r="D196669" t="s">
        <v>5</v>
      </c>
    </row>
    <row r="196670" spans="1:4" x14ac:dyDescent="0.3">
      <c r="A196670" t="s">
        <v>2</v>
      </c>
      <c r="B196670">
        <v>4</v>
      </c>
      <c r="C196670">
        <v>-39.1651145885182</v>
      </c>
      <c r="D196670" t="s">
        <v>5</v>
      </c>
    </row>
    <row r="196671" spans="1:4" x14ac:dyDescent="0.3">
      <c r="A196671" t="s">
        <v>2</v>
      </c>
      <c r="B196671">
        <v>4</v>
      </c>
      <c r="C196671">
        <v>-26.4149954794138</v>
      </c>
      <c r="D196671" t="s">
        <v>5</v>
      </c>
    </row>
    <row r="196672" spans="1:4" x14ac:dyDescent="0.3">
      <c r="A196672" t="s">
        <v>2</v>
      </c>
      <c r="B196672">
        <v>4</v>
      </c>
      <c r="C196672">
        <v>-42.892562810474203</v>
      </c>
      <c r="D196672" t="s">
        <v>5</v>
      </c>
    </row>
    <row r="196673" spans="1:4" x14ac:dyDescent="0.3">
      <c r="A196673" t="s">
        <v>2</v>
      </c>
      <c r="B196673">
        <v>4</v>
      </c>
      <c r="C196673">
        <v>-17.859705600345102</v>
      </c>
      <c r="D196673" t="s">
        <v>5</v>
      </c>
    </row>
    <row r="196674" spans="1:4" x14ac:dyDescent="0.3">
      <c r="A196674" t="s">
        <v>2</v>
      </c>
      <c r="B196674">
        <v>4</v>
      </c>
      <c r="C196674">
        <v>-30.9458100934133</v>
      </c>
      <c r="D196674" t="s">
        <v>5</v>
      </c>
    </row>
    <row r="196675" spans="1:4" x14ac:dyDescent="0.3">
      <c r="A196675" t="s">
        <v>2</v>
      </c>
      <c r="B196675">
        <v>4</v>
      </c>
      <c r="C196675">
        <v>-53.921737590759697</v>
      </c>
      <c r="D196675" t="s">
        <v>5</v>
      </c>
    </row>
    <row r="196676" spans="1:4" x14ac:dyDescent="0.3">
      <c r="A196676" t="s">
        <v>2</v>
      </c>
      <c r="B196676">
        <v>4</v>
      </c>
      <c r="C196676">
        <v>-40.683072630509699</v>
      </c>
      <c r="D196676" t="s">
        <v>5</v>
      </c>
    </row>
    <row r="196677" spans="1:4" x14ac:dyDescent="0.3">
      <c r="A196677" t="s">
        <v>2</v>
      </c>
      <c r="B196677">
        <v>4</v>
      </c>
      <c r="C196677">
        <v>-36.762269767401001</v>
      </c>
      <c r="D196677" t="s">
        <v>5</v>
      </c>
    </row>
    <row r="196678" spans="1:4" x14ac:dyDescent="0.3">
      <c r="A196678" t="s">
        <v>2</v>
      </c>
      <c r="B196678">
        <v>4</v>
      </c>
      <c r="C196678">
        <v>-37.980350305244201</v>
      </c>
      <c r="D196678" t="s">
        <v>5</v>
      </c>
    </row>
    <row r="196679" spans="1:4" x14ac:dyDescent="0.3">
      <c r="A196679" t="s">
        <v>2</v>
      </c>
      <c r="B196679">
        <v>4</v>
      </c>
      <c r="C196679">
        <v>-39.961583483854099</v>
      </c>
      <c r="D196679" t="s">
        <v>5</v>
      </c>
    </row>
    <row r="196680" spans="1:4" x14ac:dyDescent="0.3">
      <c r="A196680" t="s">
        <v>2</v>
      </c>
      <c r="B196680">
        <v>4</v>
      </c>
      <c r="C196680">
        <v>-39.174337353265798</v>
      </c>
      <c r="D196680" t="s">
        <v>5</v>
      </c>
    </row>
    <row r="196681" spans="1:4" x14ac:dyDescent="0.3">
      <c r="A196681" t="s">
        <v>2</v>
      </c>
      <c r="B196681">
        <v>4</v>
      </c>
      <c r="C196681">
        <v>-30.420899368186799</v>
      </c>
      <c r="D196681" t="s">
        <v>5</v>
      </c>
    </row>
    <row r="196682" spans="1:4" x14ac:dyDescent="0.3">
      <c r="A196682" t="s">
        <v>2</v>
      </c>
      <c r="B196682">
        <v>4</v>
      </c>
      <c r="C196682">
        <v>-24.519753070672799</v>
      </c>
      <c r="D196682" t="s">
        <v>5</v>
      </c>
    </row>
    <row r="196683" spans="1:4" x14ac:dyDescent="0.3">
      <c r="A196683" t="s">
        <v>2</v>
      </c>
      <c r="B196683">
        <v>4</v>
      </c>
      <c r="C196683">
        <v>-28.815067167056299</v>
      </c>
      <c r="D196683" t="s">
        <v>5</v>
      </c>
    </row>
    <row r="196684" spans="1:4" x14ac:dyDescent="0.3">
      <c r="A196684" t="s">
        <v>2</v>
      </c>
      <c r="B196684">
        <v>4</v>
      </c>
      <c r="C196684">
        <v>-32.304966095780401</v>
      </c>
      <c r="D196684" t="s">
        <v>5</v>
      </c>
    </row>
    <row r="196685" spans="1:4" x14ac:dyDescent="0.3">
      <c r="A196685" t="s">
        <v>2</v>
      </c>
      <c r="B196685">
        <v>4</v>
      </c>
      <c r="C196685">
        <v>-37.202256428358901</v>
      </c>
      <c r="D196685" t="s">
        <v>5</v>
      </c>
    </row>
    <row r="196686" spans="1:4" x14ac:dyDescent="0.3">
      <c r="A196686" t="s">
        <v>2</v>
      </c>
      <c r="B196686">
        <v>4</v>
      </c>
      <c r="C196686">
        <v>-30.598276939195099</v>
      </c>
      <c r="D196686" t="s">
        <v>5</v>
      </c>
    </row>
    <row r="196687" spans="1:4" x14ac:dyDescent="0.3">
      <c r="A196687" t="s">
        <v>2</v>
      </c>
      <c r="B196687">
        <v>4</v>
      </c>
      <c r="C196687">
        <v>-39.045111127803402</v>
      </c>
      <c r="D196687" t="s">
        <v>5</v>
      </c>
    </row>
    <row r="196688" spans="1:4" x14ac:dyDescent="0.3">
      <c r="A196688" t="s">
        <v>2</v>
      </c>
      <c r="B196688">
        <v>4</v>
      </c>
      <c r="C196688">
        <v>-35.628269681254501</v>
      </c>
      <c r="D196688" t="s">
        <v>5</v>
      </c>
    </row>
    <row r="196689" spans="1:4" x14ac:dyDescent="0.3">
      <c r="A196689" t="s">
        <v>2</v>
      </c>
      <c r="B196689">
        <v>4</v>
      </c>
      <c r="C196689">
        <v>-28.832832468848501</v>
      </c>
      <c r="D196689" t="s">
        <v>5</v>
      </c>
    </row>
    <row r="196690" spans="1:4" x14ac:dyDescent="0.3">
      <c r="A196690" t="s">
        <v>2</v>
      </c>
      <c r="B196690">
        <v>4.3</v>
      </c>
      <c r="C196690">
        <v>47.520907659361399</v>
      </c>
      <c r="D196690" t="s">
        <v>5</v>
      </c>
    </row>
    <row r="196691" spans="1:4" x14ac:dyDescent="0.3">
      <c r="A196691" t="s">
        <v>2</v>
      </c>
      <c r="B196691">
        <v>4.3</v>
      </c>
      <c r="C196691">
        <v>37.905019911543199</v>
      </c>
      <c r="D196691" t="s">
        <v>5</v>
      </c>
    </row>
    <row r="196692" spans="1:4" x14ac:dyDescent="0.3">
      <c r="A196692" t="s">
        <v>2</v>
      </c>
      <c r="B196692">
        <v>4.3</v>
      </c>
      <c r="C196692">
        <v>39.290505433062599</v>
      </c>
      <c r="D196692" t="s">
        <v>5</v>
      </c>
    </row>
    <row r="196693" spans="1:4" x14ac:dyDescent="0.3">
      <c r="A196693" t="s">
        <v>2</v>
      </c>
      <c r="B196693">
        <v>4.3</v>
      </c>
      <c r="C196693">
        <v>30.800521920842598</v>
      </c>
      <c r="D196693" t="s">
        <v>5</v>
      </c>
    </row>
    <row r="196694" spans="1:4" x14ac:dyDescent="0.3">
      <c r="A196694" t="s">
        <v>2</v>
      </c>
      <c r="B196694">
        <v>4.3</v>
      </c>
      <c r="C196694">
        <v>37.208381618202701</v>
      </c>
      <c r="D196694" t="s">
        <v>5</v>
      </c>
    </row>
    <row r="196695" spans="1:4" x14ac:dyDescent="0.3">
      <c r="A196695" t="s">
        <v>2</v>
      </c>
      <c r="B196695">
        <v>4.3</v>
      </c>
      <c r="C196695">
        <v>29.6347579161441</v>
      </c>
      <c r="D196695" t="s">
        <v>5</v>
      </c>
    </row>
    <row r="196696" spans="1:4" x14ac:dyDescent="0.3">
      <c r="A196696" t="s">
        <v>2</v>
      </c>
      <c r="B196696">
        <v>4.3</v>
      </c>
      <c r="C196696">
        <v>35.596641958046</v>
      </c>
      <c r="D196696" t="s">
        <v>5</v>
      </c>
    </row>
    <row r="196697" spans="1:4" x14ac:dyDescent="0.3">
      <c r="A196697" t="s">
        <v>2</v>
      </c>
      <c r="B196697">
        <v>4.3</v>
      </c>
      <c r="C196697">
        <v>35.781190913307697</v>
      </c>
      <c r="D196697" t="s">
        <v>5</v>
      </c>
    </row>
    <row r="196698" spans="1:4" x14ac:dyDescent="0.3">
      <c r="A196698" t="s">
        <v>2</v>
      </c>
      <c r="B196698">
        <v>4.3</v>
      </c>
      <c r="C196698">
        <v>41.232026637773203</v>
      </c>
      <c r="D196698" t="s">
        <v>5</v>
      </c>
    </row>
    <row r="196699" spans="1:4" x14ac:dyDescent="0.3">
      <c r="A196699" t="s">
        <v>2</v>
      </c>
      <c r="B196699">
        <v>4.3</v>
      </c>
      <c r="C196699">
        <v>42.965197843866399</v>
      </c>
      <c r="D196699" t="s">
        <v>5</v>
      </c>
    </row>
    <row r="196700" spans="1:4" x14ac:dyDescent="0.3">
      <c r="A196700" t="s">
        <v>2</v>
      </c>
      <c r="B196700">
        <v>4.3</v>
      </c>
      <c r="C196700">
        <v>49.175597852605598</v>
      </c>
      <c r="D196700" t="s">
        <v>5</v>
      </c>
    </row>
    <row r="196701" spans="1:4" x14ac:dyDescent="0.3">
      <c r="A196701" t="s">
        <v>2</v>
      </c>
      <c r="B196701">
        <v>4.3</v>
      </c>
      <c r="C196701">
        <v>22.098344455765002</v>
      </c>
      <c r="D196701" t="s">
        <v>5</v>
      </c>
    </row>
    <row r="196702" spans="1:4" x14ac:dyDescent="0.3">
      <c r="A196702" t="s">
        <v>2</v>
      </c>
      <c r="B196702">
        <v>4.3</v>
      </c>
      <c r="C196702">
        <v>34.305117907702702</v>
      </c>
      <c r="D196702" t="s">
        <v>5</v>
      </c>
    </row>
    <row r="196703" spans="1:4" x14ac:dyDescent="0.3">
      <c r="A196703" t="s">
        <v>2</v>
      </c>
      <c r="B196703">
        <v>4.3</v>
      </c>
      <c r="C196703">
        <v>41.105671991925597</v>
      </c>
      <c r="D196703" t="s">
        <v>5</v>
      </c>
    </row>
    <row r="196704" spans="1:4" x14ac:dyDescent="0.3">
      <c r="A196704" t="s">
        <v>2</v>
      </c>
      <c r="B196704">
        <v>4.3</v>
      </c>
      <c r="C196704">
        <v>40.642265773401398</v>
      </c>
      <c r="D196704" t="s">
        <v>5</v>
      </c>
    </row>
    <row r="196705" spans="1:4" x14ac:dyDescent="0.3">
      <c r="A196705" t="s">
        <v>2</v>
      </c>
      <c r="B196705">
        <v>4.3</v>
      </c>
      <c r="C196705">
        <v>35.256264005843697</v>
      </c>
      <c r="D196705" t="s">
        <v>5</v>
      </c>
    </row>
    <row r="196706" spans="1:4" x14ac:dyDescent="0.3">
      <c r="A196706" t="s">
        <v>2</v>
      </c>
      <c r="B196706">
        <v>4.3</v>
      </c>
      <c r="C196706">
        <v>49.721671877166898</v>
      </c>
      <c r="D196706" t="s">
        <v>5</v>
      </c>
    </row>
    <row r="196707" spans="1:4" x14ac:dyDescent="0.3">
      <c r="A196707" t="s">
        <v>2</v>
      </c>
      <c r="B196707">
        <v>4.3</v>
      </c>
      <c r="C196707">
        <v>25.2968566595449</v>
      </c>
      <c r="D196707" t="s">
        <v>5</v>
      </c>
    </row>
    <row r="196708" spans="1:4" x14ac:dyDescent="0.3">
      <c r="A196708" t="s">
        <v>2</v>
      </c>
      <c r="B196708">
        <v>4.3</v>
      </c>
      <c r="C196708">
        <v>28.965648096578299</v>
      </c>
      <c r="D196708" t="s">
        <v>5</v>
      </c>
    </row>
    <row r="196709" spans="1:4" x14ac:dyDescent="0.3">
      <c r="A196709" t="s">
        <v>2</v>
      </c>
      <c r="B196709">
        <v>4.3</v>
      </c>
      <c r="C196709">
        <v>37.2327947513376</v>
      </c>
      <c r="D196709" t="s">
        <v>5</v>
      </c>
    </row>
    <row r="196710" spans="1:4" x14ac:dyDescent="0.3">
      <c r="A196710" t="s">
        <v>2</v>
      </c>
      <c r="B196710">
        <v>4.5</v>
      </c>
      <c r="C196710">
        <v>90.714088633567499</v>
      </c>
      <c r="D196710" t="s">
        <v>5</v>
      </c>
    </row>
    <row r="196711" spans="1:4" x14ac:dyDescent="0.3">
      <c r="A196711" t="s">
        <v>2</v>
      </c>
      <c r="B196711">
        <v>4.5</v>
      </c>
      <c r="C196711">
        <v>88.369342855329805</v>
      </c>
      <c r="D196711" t="s">
        <v>5</v>
      </c>
    </row>
    <row r="196712" spans="1:4" x14ac:dyDescent="0.3">
      <c r="A196712" t="s">
        <v>2</v>
      </c>
      <c r="B196712">
        <v>4.5</v>
      </c>
      <c r="C196712">
        <v>58.970114037576103</v>
      </c>
      <c r="D196712" t="s">
        <v>5</v>
      </c>
    </row>
    <row r="196713" spans="1:4" x14ac:dyDescent="0.3">
      <c r="A196713" t="s">
        <v>2</v>
      </c>
      <c r="B196713">
        <v>4.5</v>
      </c>
      <c r="C196713">
        <v>76.123853045182699</v>
      </c>
      <c r="D196713" t="s">
        <v>5</v>
      </c>
    </row>
    <row r="196714" spans="1:4" x14ac:dyDescent="0.3">
      <c r="A196714" t="s">
        <v>2</v>
      </c>
      <c r="B196714">
        <v>4.5</v>
      </c>
      <c r="C196714">
        <v>81.643392605324706</v>
      </c>
      <c r="D196714" t="s">
        <v>5</v>
      </c>
    </row>
    <row r="196715" spans="1:4" x14ac:dyDescent="0.3">
      <c r="A196715" t="s">
        <v>2</v>
      </c>
      <c r="B196715">
        <v>4.5</v>
      </c>
      <c r="C196715">
        <v>72.474449372506399</v>
      </c>
      <c r="D196715" t="s">
        <v>5</v>
      </c>
    </row>
    <row r="196716" spans="1:4" x14ac:dyDescent="0.3">
      <c r="A196716" t="s">
        <v>2</v>
      </c>
      <c r="B196716">
        <v>4.5</v>
      </c>
      <c r="C196716">
        <v>78.285935233912099</v>
      </c>
      <c r="D196716" t="s">
        <v>5</v>
      </c>
    </row>
    <row r="196717" spans="1:4" x14ac:dyDescent="0.3">
      <c r="A196717" t="s">
        <v>2</v>
      </c>
      <c r="B196717">
        <v>4.5</v>
      </c>
      <c r="C196717">
        <v>105.255841196202</v>
      </c>
      <c r="D196717" t="s">
        <v>5</v>
      </c>
    </row>
    <row r="196718" spans="1:4" x14ac:dyDescent="0.3">
      <c r="A196718" t="s">
        <v>2</v>
      </c>
      <c r="B196718">
        <v>4.5</v>
      </c>
      <c r="C196718">
        <v>85.183928916251901</v>
      </c>
      <c r="D196718" t="s">
        <v>5</v>
      </c>
    </row>
    <row r="196719" spans="1:4" x14ac:dyDescent="0.3">
      <c r="A196719" t="s">
        <v>2</v>
      </c>
      <c r="B196719">
        <v>4.5</v>
      </c>
      <c r="C196719">
        <v>90.635072607452003</v>
      </c>
      <c r="D196719" t="s">
        <v>5</v>
      </c>
    </row>
    <row r="196720" spans="1:4" x14ac:dyDescent="0.3">
      <c r="A196720" t="s">
        <v>2</v>
      </c>
      <c r="B196720">
        <v>4.5</v>
      </c>
      <c r="C196720">
        <v>71.496569876590499</v>
      </c>
      <c r="D196720" t="s">
        <v>5</v>
      </c>
    </row>
    <row r="196721" spans="1:4" x14ac:dyDescent="0.3">
      <c r="A196721" t="s">
        <v>2</v>
      </c>
      <c r="B196721">
        <v>4.5</v>
      </c>
      <c r="C196721">
        <v>76.055804860248401</v>
      </c>
      <c r="D196721" t="s">
        <v>5</v>
      </c>
    </row>
    <row r="196722" spans="1:4" x14ac:dyDescent="0.3">
      <c r="A196722" t="s">
        <v>2</v>
      </c>
      <c r="B196722">
        <v>4.5</v>
      </c>
      <c r="C196722">
        <v>78.953578392297501</v>
      </c>
      <c r="D196722" t="s">
        <v>5</v>
      </c>
    </row>
    <row r="196723" spans="1:4" x14ac:dyDescent="0.3">
      <c r="A196723" t="s">
        <v>2</v>
      </c>
      <c r="B196723">
        <v>4.5</v>
      </c>
      <c r="C196723">
        <v>83.314641552504298</v>
      </c>
      <c r="D196723" t="s">
        <v>5</v>
      </c>
    </row>
    <row r="196724" spans="1:4" x14ac:dyDescent="0.3">
      <c r="A196724" t="s">
        <v>2</v>
      </c>
      <c r="B196724">
        <v>4.5</v>
      </c>
      <c r="C196724">
        <v>88.589047795990993</v>
      </c>
      <c r="D196724" t="s">
        <v>5</v>
      </c>
    </row>
    <row r="196725" spans="1:4" x14ac:dyDescent="0.3">
      <c r="A196725" t="s">
        <v>2</v>
      </c>
      <c r="B196725">
        <v>4.5</v>
      </c>
      <c r="C196725">
        <v>97.297451022006996</v>
      </c>
      <c r="D196725" t="s">
        <v>5</v>
      </c>
    </row>
    <row r="196726" spans="1:4" x14ac:dyDescent="0.3">
      <c r="A196726" t="s">
        <v>2</v>
      </c>
      <c r="B196726">
        <v>4.5</v>
      </c>
      <c r="C196726">
        <v>68.637517618217402</v>
      </c>
      <c r="D196726" t="s">
        <v>5</v>
      </c>
    </row>
    <row r="196727" spans="1:4" x14ac:dyDescent="0.3">
      <c r="A196727" t="s">
        <v>2</v>
      </c>
      <c r="B196727">
        <v>4.5</v>
      </c>
      <c r="C196727">
        <v>81.158306370976405</v>
      </c>
      <c r="D196727" t="s">
        <v>5</v>
      </c>
    </row>
    <row r="196728" spans="1:4" x14ac:dyDescent="0.3">
      <c r="A196728" t="s">
        <v>2</v>
      </c>
      <c r="B196728">
        <v>4.5</v>
      </c>
      <c r="C196728">
        <v>95.8629314711104</v>
      </c>
      <c r="D196728" t="s">
        <v>5</v>
      </c>
    </row>
    <row r="196729" spans="1:4" x14ac:dyDescent="0.3">
      <c r="A196729" t="s">
        <v>2</v>
      </c>
      <c r="B196729">
        <v>4.5</v>
      </c>
      <c r="C196729">
        <v>98.909881740052398</v>
      </c>
      <c r="D196729" t="s">
        <v>5</v>
      </c>
    </row>
    <row r="212993" spans="1:4" x14ac:dyDescent="0.3">
      <c r="A212993" t="s">
        <v>0</v>
      </c>
      <c r="B212993" t="s">
        <v>3</v>
      </c>
      <c r="D212993" t="s">
        <v>4</v>
      </c>
    </row>
    <row r="212994" spans="1:4" x14ac:dyDescent="0.3">
      <c r="A212994" t="s">
        <v>1</v>
      </c>
      <c r="B212994">
        <v>4</v>
      </c>
      <c r="C212994">
        <v>-41.860779557387403</v>
      </c>
      <c r="D212994" t="s">
        <v>5</v>
      </c>
    </row>
    <row r="212995" spans="1:4" x14ac:dyDescent="0.3">
      <c r="A212995" t="s">
        <v>1</v>
      </c>
      <c r="B212995">
        <v>4</v>
      </c>
      <c r="C212995">
        <v>-36.268011370156799</v>
      </c>
      <c r="D212995" t="s">
        <v>5</v>
      </c>
    </row>
    <row r="212996" spans="1:4" x14ac:dyDescent="0.3">
      <c r="A212996" t="s">
        <v>1</v>
      </c>
      <c r="B212996">
        <v>4</v>
      </c>
      <c r="C212996">
        <v>-74.148467558601496</v>
      </c>
      <c r="D212996" t="s">
        <v>5</v>
      </c>
    </row>
    <row r="212997" spans="1:4" x14ac:dyDescent="0.3">
      <c r="A212997" t="s">
        <v>1</v>
      </c>
      <c r="B212997">
        <v>4</v>
      </c>
      <c r="C212997">
        <v>-64.121703494254405</v>
      </c>
      <c r="D212997" t="s">
        <v>5</v>
      </c>
    </row>
    <row r="212998" spans="1:4" x14ac:dyDescent="0.3">
      <c r="A212998" t="s">
        <v>1</v>
      </c>
      <c r="B212998">
        <v>4</v>
      </c>
      <c r="C212998">
        <v>-58.962441502252602</v>
      </c>
      <c r="D212998" t="s">
        <v>5</v>
      </c>
    </row>
    <row r="212999" spans="1:4" x14ac:dyDescent="0.3">
      <c r="A212999" t="s">
        <v>1</v>
      </c>
      <c r="B212999">
        <v>4</v>
      </c>
      <c r="C212999">
        <v>-37.198939477491599</v>
      </c>
      <c r="D212999" t="s">
        <v>5</v>
      </c>
    </row>
    <row r="213000" spans="1:4" x14ac:dyDescent="0.3">
      <c r="A213000" t="s">
        <v>1</v>
      </c>
      <c r="B213000">
        <v>4</v>
      </c>
      <c r="C213000">
        <v>-34.913387353414898</v>
      </c>
      <c r="D213000" t="s">
        <v>5</v>
      </c>
    </row>
    <row r="213001" spans="1:4" x14ac:dyDescent="0.3">
      <c r="A213001" t="s">
        <v>1</v>
      </c>
      <c r="B213001">
        <v>4</v>
      </c>
      <c r="C213001">
        <v>-58.392931618014799</v>
      </c>
      <c r="D213001" t="s">
        <v>5</v>
      </c>
    </row>
    <row r="213002" spans="1:4" x14ac:dyDescent="0.3">
      <c r="A213002" t="s">
        <v>1</v>
      </c>
      <c r="B213002">
        <v>4</v>
      </c>
      <c r="C213002">
        <v>-38.835866142754803</v>
      </c>
      <c r="D213002" t="s">
        <v>5</v>
      </c>
    </row>
    <row r="213003" spans="1:4" x14ac:dyDescent="0.3">
      <c r="A213003" t="s">
        <v>1</v>
      </c>
      <c r="B213003">
        <v>4</v>
      </c>
      <c r="C213003">
        <v>-44.755997829156001</v>
      </c>
      <c r="D213003" t="s">
        <v>5</v>
      </c>
    </row>
    <row r="213004" spans="1:4" x14ac:dyDescent="0.3">
      <c r="A213004" t="s">
        <v>1</v>
      </c>
      <c r="B213004">
        <v>4</v>
      </c>
      <c r="C213004">
        <v>-25.109991940442701</v>
      </c>
      <c r="D213004" t="s">
        <v>5</v>
      </c>
    </row>
    <row r="213005" spans="1:4" x14ac:dyDescent="0.3">
      <c r="A213005" t="s">
        <v>1</v>
      </c>
      <c r="B213005">
        <v>4</v>
      </c>
      <c r="C213005">
        <v>-55.2383262766567</v>
      </c>
      <c r="D213005" t="s">
        <v>5</v>
      </c>
    </row>
    <row r="213006" spans="1:4" x14ac:dyDescent="0.3">
      <c r="A213006" t="s">
        <v>1</v>
      </c>
      <c r="B213006">
        <v>4</v>
      </c>
      <c r="C213006">
        <v>-27.436297187430402</v>
      </c>
      <c r="D213006" t="s">
        <v>5</v>
      </c>
    </row>
    <row r="213007" spans="1:4" x14ac:dyDescent="0.3">
      <c r="A213007" t="s">
        <v>1</v>
      </c>
      <c r="B213007">
        <v>4</v>
      </c>
      <c r="C213007">
        <v>-22.4911589841332</v>
      </c>
      <c r="D213007" t="s">
        <v>5</v>
      </c>
    </row>
    <row r="213008" spans="1:4" x14ac:dyDescent="0.3">
      <c r="A213008" t="s">
        <v>1</v>
      </c>
      <c r="B213008">
        <v>4</v>
      </c>
      <c r="C213008">
        <v>-42.524493284811101</v>
      </c>
      <c r="D213008" t="s">
        <v>5</v>
      </c>
    </row>
    <row r="213009" spans="1:4" x14ac:dyDescent="0.3">
      <c r="A213009" t="s">
        <v>1</v>
      </c>
      <c r="B213009">
        <v>4</v>
      </c>
      <c r="C213009">
        <v>-36.7925202282321</v>
      </c>
      <c r="D213009" t="s">
        <v>5</v>
      </c>
    </row>
    <row r="213010" spans="1:4" x14ac:dyDescent="0.3">
      <c r="A213010" t="s">
        <v>1</v>
      </c>
      <c r="B213010">
        <v>4</v>
      </c>
      <c r="C213010">
        <v>-35.853434781623001</v>
      </c>
      <c r="D213010" t="s">
        <v>5</v>
      </c>
    </row>
    <row r="213011" spans="1:4" x14ac:dyDescent="0.3">
      <c r="A213011" t="s">
        <v>1</v>
      </c>
      <c r="B213011">
        <v>4</v>
      </c>
      <c r="C213011">
        <v>-16.774394995795301</v>
      </c>
      <c r="D213011" t="s">
        <v>5</v>
      </c>
    </row>
    <row r="213012" spans="1:4" x14ac:dyDescent="0.3">
      <c r="A213012" t="s">
        <v>1</v>
      </c>
      <c r="B213012">
        <v>4</v>
      </c>
      <c r="C213012">
        <v>-43.812692907885001</v>
      </c>
      <c r="D213012" t="s">
        <v>5</v>
      </c>
    </row>
    <row r="213013" spans="1:4" x14ac:dyDescent="0.3">
      <c r="A213013" t="s">
        <v>1</v>
      </c>
      <c r="B213013">
        <v>4</v>
      </c>
      <c r="C213013">
        <v>-29.806352832464299</v>
      </c>
      <c r="D213013" t="s">
        <v>5</v>
      </c>
    </row>
    <row r="213014" spans="1:4" x14ac:dyDescent="0.3">
      <c r="A213014" t="s">
        <v>1</v>
      </c>
      <c r="B213014">
        <v>4.3</v>
      </c>
      <c r="C213014">
        <v>43.429783675887599</v>
      </c>
      <c r="D213014" t="s">
        <v>5</v>
      </c>
    </row>
    <row r="213015" spans="1:4" x14ac:dyDescent="0.3">
      <c r="A213015" t="s">
        <v>1</v>
      </c>
      <c r="B213015">
        <v>4.3</v>
      </c>
      <c r="C213015">
        <v>46.675734071007703</v>
      </c>
      <c r="D213015" t="s">
        <v>5</v>
      </c>
    </row>
    <row r="213016" spans="1:4" x14ac:dyDescent="0.3">
      <c r="A213016" t="s">
        <v>1</v>
      </c>
      <c r="B213016">
        <v>4.3</v>
      </c>
      <c r="C213016">
        <v>35.255367099366097</v>
      </c>
      <c r="D213016" t="s">
        <v>5</v>
      </c>
    </row>
    <row r="213017" spans="1:4" x14ac:dyDescent="0.3">
      <c r="A213017" t="s">
        <v>1</v>
      </c>
      <c r="B213017">
        <v>4.3</v>
      </c>
      <c r="C213017">
        <v>31.939708971523899</v>
      </c>
      <c r="D213017" t="s">
        <v>5</v>
      </c>
    </row>
    <row r="213018" spans="1:4" x14ac:dyDescent="0.3">
      <c r="A213018" t="s">
        <v>1</v>
      </c>
      <c r="B213018">
        <v>4.3</v>
      </c>
      <c r="C213018">
        <v>18.623422645879501</v>
      </c>
      <c r="D213018" t="s">
        <v>5</v>
      </c>
    </row>
    <row r="213019" spans="1:4" x14ac:dyDescent="0.3">
      <c r="A213019" t="s">
        <v>1</v>
      </c>
      <c r="B213019">
        <v>4.3</v>
      </c>
      <c r="C213019">
        <v>29.973848788381702</v>
      </c>
      <c r="D213019" t="s">
        <v>5</v>
      </c>
    </row>
    <row r="213020" spans="1:4" x14ac:dyDescent="0.3">
      <c r="A213020" t="s">
        <v>1</v>
      </c>
      <c r="B213020">
        <v>4.3</v>
      </c>
      <c r="C213020">
        <v>27.8202978255602</v>
      </c>
      <c r="D213020" t="s">
        <v>5</v>
      </c>
    </row>
    <row r="213021" spans="1:4" x14ac:dyDescent="0.3">
      <c r="A213021" t="s">
        <v>1</v>
      </c>
      <c r="B213021">
        <v>4.3</v>
      </c>
      <c r="C213021">
        <v>57.342107611960898</v>
      </c>
      <c r="D213021" t="s">
        <v>5</v>
      </c>
    </row>
    <row r="213022" spans="1:4" x14ac:dyDescent="0.3">
      <c r="A213022" t="s">
        <v>1</v>
      </c>
      <c r="B213022">
        <v>4.3</v>
      </c>
      <c r="C213022">
        <v>43.306264425709202</v>
      </c>
      <c r="D213022" t="s">
        <v>5</v>
      </c>
    </row>
    <row r="213023" spans="1:4" x14ac:dyDescent="0.3">
      <c r="A213023" t="s">
        <v>1</v>
      </c>
      <c r="B213023">
        <v>4.3</v>
      </c>
      <c r="C213023">
        <v>32.319805837137999</v>
      </c>
      <c r="D213023" t="s">
        <v>5</v>
      </c>
    </row>
    <row r="213024" spans="1:4" x14ac:dyDescent="0.3">
      <c r="A213024" t="s">
        <v>1</v>
      </c>
      <c r="B213024">
        <v>4.3</v>
      </c>
      <c r="C213024">
        <v>21.032744311052099</v>
      </c>
      <c r="D213024" t="s">
        <v>5</v>
      </c>
    </row>
    <row r="213025" spans="1:4" x14ac:dyDescent="0.3">
      <c r="A213025" t="s">
        <v>1</v>
      </c>
      <c r="B213025">
        <v>4.3</v>
      </c>
      <c r="C213025">
        <v>31.1661988930801</v>
      </c>
      <c r="D213025" t="s">
        <v>5</v>
      </c>
    </row>
    <row r="213026" spans="1:4" x14ac:dyDescent="0.3">
      <c r="A213026" t="s">
        <v>1</v>
      </c>
      <c r="B213026">
        <v>4.3</v>
      </c>
      <c r="C213026">
        <v>57.865054772696404</v>
      </c>
      <c r="D213026" t="s">
        <v>5</v>
      </c>
    </row>
    <row r="213027" spans="1:4" x14ac:dyDescent="0.3">
      <c r="A213027" t="s">
        <v>1</v>
      </c>
      <c r="B213027">
        <v>4.3</v>
      </c>
      <c r="C213027">
        <v>28.467189345657498</v>
      </c>
      <c r="D213027" t="s">
        <v>5</v>
      </c>
    </row>
    <row r="213028" spans="1:4" x14ac:dyDescent="0.3">
      <c r="A213028" t="s">
        <v>1</v>
      </c>
      <c r="B213028">
        <v>4.3</v>
      </c>
      <c r="C213028">
        <v>56.119192490346997</v>
      </c>
      <c r="D213028" t="s">
        <v>5</v>
      </c>
    </row>
    <row r="213029" spans="1:4" x14ac:dyDescent="0.3">
      <c r="A213029" t="s">
        <v>1</v>
      </c>
      <c r="B213029">
        <v>4.3</v>
      </c>
      <c r="C213029">
        <v>48.388035930434803</v>
      </c>
      <c r="D213029" t="s">
        <v>5</v>
      </c>
    </row>
    <row r="213030" spans="1:4" x14ac:dyDescent="0.3">
      <c r="A213030" t="s">
        <v>1</v>
      </c>
      <c r="B213030">
        <v>4.3</v>
      </c>
      <c r="C213030">
        <v>39.789704973326003</v>
      </c>
      <c r="D213030" t="s">
        <v>5</v>
      </c>
    </row>
    <row r="213031" spans="1:4" x14ac:dyDescent="0.3">
      <c r="A213031" t="s">
        <v>1</v>
      </c>
      <c r="B213031">
        <v>4.3</v>
      </c>
      <c r="C213031">
        <v>27.0853290491637</v>
      </c>
      <c r="D213031" t="s">
        <v>5</v>
      </c>
    </row>
    <row r="213032" spans="1:4" x14ac:dyDescent="0.3">
      <c r="A213032" t="s">
        <v>1</v>
      </c>
      <c r="B213032">
        <v>4.3</v>
      </c>
      <c r="C213032">
        <v>44.7512635300101</v>
      </c>
      <c r="D213032" t="s">
        <v>5</v>
      </c>
    </row>
    <row r="213033" spans="1:4" x14ac:dyDescent="0.3">
      <c r="A213033" t="s">
        <v>1</v>
      </c>
      <c r="B213033">
        <v>4.3</v>
      </c>
      <c r="C213033">
        <v>16.037409840838201</v>
      </c>
      <c r="D213033" t="s">
        <v>5</v>
      </c>
    </row>
    <row r="213034" spans="1:4" x14ac:dyDescent="0.3">
      <c r="A213034" t="s">
        <v>1</v>
      </c>
      <c r="B213034">
        <v>4.5</v>
      </c>
      <c r="C213034">
        <v>81.422808284757593</v>
      </c>
      <c r="D213034" t="s">
        <v>5</v>
      </c>
    </row>
    <row r="213035" spans="1:4" x14ac:dyDescent="0.3">
      <c r="A213035" t="s">
        <v>1</v>
      </c>
      <c r="B213035">
        <v>4.5</v>
      </c>
      <c r="C213035">
        <v>69.934995356730695</v>
      </c>
      <c r="D213035" t="s">
        <v>5</v>
      </c>
    </row>
    <row r="213036" spans="1:4" x14ac:dyDescent="0.3">
      <c r="A213036" t="s">
        <v>1</v>
      </c>
      <c r="B213036">
        <v>4.5</v>
      </c>
      <c r="C213036">
        <v>78.772209804230499</v>
      </c>
      <c r="D213036" t="s">
        <v>5</v>
      </c>
    </row>
    <row r="213037" spans="1:4" x14ac:dyDescent="0.3">
      <c r="A213037" t="s">
        <v>1</v>
      </c>
      <c r="B213037">
        <v>4.5</v>
      </c>
      <c r="C213037">
        <v>88.666319793976101</v>
      </c>
      <c r="D213037" t="s">
        <v>5</v>
      </c>
    </row>
    <row r="213038" spans="1:4" x14ac:dyDescent="0.3">
      <c r="A213038" t="s">
        <v>1</v>
      </c>
      <c r="B213038">
        <v>4.5</v>
      </c>
      <c r="C213038">
        <v>69.328371442333705</v>
      </c>
      <c r="D213038" t="s">
        <v>5</v>
      </c>
    </row>
    <row r="213039" spans="1:4" x14ac:dyDescent="0.3">
      <c r="A213039" t="s">
        <v>1</v>
      </c>
      <c r="B213039">
        <v>4.5</v>
      </c>
      <c r="C213039">
        <v>99.246014727073501</v>
      </c>
      <c r="D213039" t="s">
        <v>5</v>
      </c>
    </row>
    <row r="213040" spans="1:4" x14ac:dyDescent="0.3">
      <c r="A213040" t="s">
        <v>1</v>
      </c>
      <c r="B213040">
        <v>4.5</v>
      </c>
      <c r="C213040">
        <v>83.572547329902207</v>
      </c>
      <c r="D213040" t="s">
        <v>5</v>
      </c>
    </row>
    <row r="213041" spans="1:4" x14ac:dyDescent="0.3">
      <c r="A213041" t="s">
        <v>1</v>
      </c>
      <c r="B213041">
        <v>4.5</v>
      </c>
      <c r="C213041">
        <v>85.216072530104796</v>
      </c>
      <c r="D213041" t="s">
        <v>5</v>
      </c>
    </row>
    <row r="213042" spans="1:4" x14ac:dyDescent="0.3">
      <c r="A213042" t="s">
        <v>1</v>
      </c>
      <c r="B213042">
        <v>4.5</v>
      </c>
      <c r="C213042">
        <v>92.867589838816897</v>
      </c>
      <c r="D213042" t="s">
        <v>5</v>
      </c>
    </row>
    <row r="213043" spans="1:4" x14ac:dyDescent="0.3">
      <c r="A213043" t="s">
        <v>1</v>
      </c>
      <c r="B213043">
        <v>4.5</v>
      </c>
      <c r="C213043">
        <v>90.231964120296695</v>
      </c>
      <c r="D213043" t="s">
        <v>5</v>
      </c>
    </row>
    <row r="213044" spans="1:4" x14ac:dyDescent="0.3">
      <c r="A213044" t="s">
        <v>1</v>
      </c>
      <c r="B213044">
        <v>4.5</v>
      </c>
      <c r="C213044">
        <v>89.721741948063993</v>
      </c>
      <c r="D213044" t="s">
        <v>5</v>
      </c>
    </row>
    <row r="213045" spans="1:4" x14ac:dyDescent="0.3">
      <c r="A213045" t="s">
        <v>1</v>
      </c>
      <c r="B213045">
        <v>4.5</v>
      </c>
      <c r="C213045">
        <v>81.649454034006794</v>
      </c>
      <c r="D213045" t="s">
        <v>5</v>
      </c>
    </row>
    <row r="213046" spans="1:4" x14ac:dyDescent="0.3">
      <c r="A213046" t="s">
        <v>1</v>
      </c>
      <c r="B213046">
        <v>4.5</v>
      </c>
      <c r="C213046">
        <v>96.809438587120098</v>
      </c>
      <c r="D213046" t="s">
        <v>5</v>
      </c>
    </row>
    <row r="213047" spans="1:4" x14ac:dyDescent="0.3">
      <c r="A213047" t="s">
        <v>1</v>
      </c>
      <c r="B213047">
        <v>4.5</v>
      </c>
      <c r="C213047">
        <v>70.263771878081201</v>
      </c>
      <c r="D213047" t="s">
        <v>5</v>
      </c>
    </row>
    <row r="213048" spans="1:4" x14ac:dyDescent="0.3">
      <c r="A213048" t="s">
        <v>1</v>
      </c>
      <c r="B213048">
        <v>4.5</v>
      </c>
      <c r="C213048">
        <v>95.961231051389206</v>
      </c>
      <c r="D213048" t="s">
        <v>5</v>
      </c>
    </row>
    <row r="213049" spans="1:4" x14ac:dyDescent="0.3">
      <c r="A213049" t="s">
        <v>1</v>
      </c>
      <c r="B213049">
        <v>4.5</v>
      </c>
      <c r="C213049">
        <v>107.20434090569699</v>
      </c>
      <c r="D213049" t="s">
        <v>5</v>
      </c>
    </row>
    <row r="213050" spans="1:4" x14ac:dyDescent="0.3">
      <c r="A213050" t="s">
        <v>1</v>
      </c>
      <c r="B213050">
        <v>4.5</v>
      </c>
      <c r="C213050">
        <v>76.716939729475598</v>
      </c>
      <c r="D213050" t="s">
        <v>5</v>
      </c>
    </row>
    <row r="213051" spans="1:4" x14ac:dyDescent="0.3">
      <c r="A213051" t="s">
        <v>1</v>
      </c>
      <c r="B213051">
        <v>4.5</v>
      </c>
      <c r="C213051">
        <v>82.9941027442093</v>
      </c>
      <c r="D213051" t="s">
        <v>5</v>
      </c>
    </row>
    <row r="213052" spans="1:4" x14ac:dyDescent="0.3">
      <c r="A213052" t="s">
        <v>1</v>
      </c>
      <c r="B213052">
        <v>4.5</v>
      </c>
      <c r="C213052">
        <v>78.596231618209401</v>
      </c>
      <c r="D213052" t="s">
        <v>5</v>
      </c>
    </row>
    <row r="213053" spans="1:4" x14ac:dyDescent="0.3">
      <c r="A213053" t="s">
        <v>1</v>
      </c>
      <c r="B213053">
        <v>4.5</v>
      </c>
      <c r="C213053">
        <v>107.47509633657</v>
      </c>
      <c r="D213053" t="s">
        <v>5</v>
      </c>
    </row>
    <row r="213054" spans="1:4" x14ac:dyDescent="0.3">
      <c r="A213054" t="s">
        <v>2</v>
      </c>
      <c r="B213054">
        <v>4</v>
      </c>
      <c r="C213054">
        <v>-39.1651145885182</v>
      </c>
      <c r="D213054" t="s">
        <v>5</v>
      </c>
    </row>
    <row r="213055" spans="1:4" x14ac:dyDescent="0.3">
      <c r="A213055" t="s">
        <v>2</v>
      </c>
      <c r="B213055">
        <v>4</v>
      </c>
      <c r="C213055">
        <v>-26.4149954794138</v>
      </c>
      <c r="D213055" t="s">
        <v>5</v>
      </c>
    </row>
    <row r="213056" spans="1:4" x14ac:dyDescent="0.3">
      <c r="A213056" t="s">
        <v>2</v>
      </c>
      <c r="B213056">
        <v>4</v>
      </c>
      <c r="C213056">
        <v>-42.892562810474203</v>
      </c>
      <c r="D213056" t="s">
        <v>5</v>
      </c>
    </row>
    <row r="213057" spans="1:4" x14ac:dyDescent="0.3">
      <c r="A213057" t="s">
        <v>2</v>
      </c>
      <c r="B213057">
        <v>4</v>
      </c>
      <c r="C213057">
        <v>-17.859705600345102</v>
      </c>
      <c r="D213057" t="s">
        <v>5</v>
      </c>
    </row>
    <row r="213058" spans="1:4" x14ac:dyDescent="0.3">
      <c r="A213058" t="s">
        <v>2</v>
      </c>
      <c r="B213058">
        <v>4</v>
      </c>
      <c r="C213058">
        <v>-30.9458100934133</v>
      </c>
      <c r="D213058" t="s">
        <v>5</v>
      </c>
    </row>
    <row r="213059" spans="1:4" x14ac:dyDescent="0.3">
      <c r="A213059" t="s">
        <v>2</v>
      </c>
      <c r="B213059">
        <v>4</v>
      </c>
      <c r="C213059">
        <v>-53.921737590759697</v>
      </c>
      <c r="D213059" t="s">
        <v>5</v>
      </c>
    </row>
    <row r="213060" spans="1:4" x14ac:dyDescent="0.3">
      <c r="A213060" t="s">
        <v>2</v>
      </c>
      <c r="B213060">
        <v>4</v>
      </c>
      <c r="C213060">
        <v>-40.683072630509699</v>
      </c>
      <c r="D213060" t="s">
        <v>5</v>
      </c>
    </row>
    <row r="213061" spans="1:4" x14ac:dyDescent="0.3">
      <c r="A213061" t="s">
        <v>2</v>
      </c>
      <c r="B213061">
        <v>4</v>
      </c>
      <c r="C213061">
        <v>-36.762269767401001</v>
      </c>
      <c r="D213061" t="s">
        <v>5</v>
      </c>
    </row>
    <row r="213062" spans="1:4" x14ac:dyDescent="0.3">
      <c r="A213062" t="s">
        <v>2</v>
      </c>
      <c r="B213062">
        <v>4</v>
      </c>
      <c r="C213062">
        <v>-37.980350305244201</v>
      </c>
      <c r="D213062" t="s">
        <v>5</v>
      </c>
    </row>
    <row r="213063" spans="1:4" x14ac:dyDescent="0.3">
      <c r="A213063" t="s">
        <v>2</v>
      </c>
      <c r="B213063">
        <v>4</v>
      </c>
      <c r="C213063">
        <v>-39.961583483854099</v>
      </c>
      <c r="D213063" t="s">
        <v>5</v>
      </c>
    </row>
    <row r="213064" spans="1:4" x14ac:dyDescent="0.3">
      <c r="A213064" t="s">
        <v>2</v>
      </c>
      <c r="B213064">
        <v>4</v>
      </c>
      <c r="C213064">
        <v>-39.174337353265798</v>
      </c>
      <c r="D213064" t="s">
        <v>5</v>
      </c>
    </row>
    <row r="213065" spans="1:4" x14ac:dyDescent="0.3">
      <c r="A213065" t="s">
        <v>2</v>
      </c>
      <c r="B213065">
        <v>4</v>
      </c>
      <c r="C213065">
        <v>-30.420899368186799</v>
      </c>
      <c r="D213065" t="s">
        <v>5</v>
      </c>
    </row>
    <row r="213066" spans="1:4" x14ac:dyDescent="0.3">
      <c r="A213066" t="s">
        <v>2</v>
      </c>
      <c r="B213066">
        <v>4</v>
      </c>
      <c r="C213066">
        <v>-24.519753070672799</v>
      </c>
      <c r="D213066" t="s">
        <v>5</v>
      </c>
    </row>
    <row r="213067" spans="1:4" x14ac:dyDescent="0.3">
      <c r="A213067" t="s">
        <v>2</v>
      </c>
      <c r="B213067">
        <v>4</v>
      </c>
      <c r="C213067">
        <v>-28.815067167056299</v>
      </c>
      <c r="D213067" t="s">
        <v>5</v>
      </c>
    </row>
    <row r="213068" spans="1:4" x14ac:dyDescent="0.3">
      <c r="A213068" t="s">
        <v>2</v>
      </c>
      <c r="B213068">
        <v>4</v>
      </c>
      <c r="C213068">
        <v>-32.304966095780401</v>
      </c>
      <c r="D213068" t="s">
        <v>5</v>
      </c>
    </row>
    <row r="213069" spans="1:4" x14ac:dyDescent="0.3">
      <c r="A213069" t="s">
        <v>2</v>
      </c>
      <c r="B213069">
        <v>4</v>
      </c>
      <c r="C213069">
        <v>-37.202256428358901</v>
      </c>
      <c r="D213069" t="s">
        <v>5</v>
      </c>
    </row>
    <row r="213070" spans="1:4" x14ac:dyDescent="0.3">
      <c r="A213070" t="s">
        <v>2</v>
      </c>
      <c r="B213070">
        <v>4</v>
      </c>
      <c r="C213070">
        <v>-30.598276939195099</v>
      </c>
      <c r="D213070" t="s">
        <v>5</v>
      </c>
    </row>
    <row r="213071" spans="1:4" x14ac:dyDescent="0.3">
      <c r="A213071" t="s">
        <v>2</v>
      </c>
      <c r="B213071">
        <v>4</v>
      </c>
      <c r="C213071">
        <v>-39.045111127803402</v>
      </c>
      <c r="D213071" t="s">
        <v>5</v>
      </c>
    </row>
    <row r="213072" spans="1:4" x14ac:dyDescent="0.3">
      <c r="A213072" t="s">
        <v>2</v>
      </c>
      <c r="B213072">
        <v>4</v>
      </c>
      <c r="C213072">
        <v>-35.628269681254501</v>
      </c>
      <c r="D213072" t="s">
        <v>5</v>
      </c>
    </row>
    <row r="213073" spans="1:4" x14ac:dyDescent="0.3">
      <c r="A213073" t="s">
        <v>2</v>
      </c>
      <c r="B213073">
        <v>4</v>
      </c>
      <c r="C213073">
        <v>-28.832832468848501</v>
      </c>
      <c r="D213073" t="s">
        <v>5</v>
      </c>
    </row>
    <row r="213074" spans="1:4" x14ac:dyDescent="0.3">
      <c r="A213074" t="s">
        <v>2</v>
      </c>
      <c r="B213074">
        <v>4.3</v>
      </c>
      <c r="C213074">
        <v>47.520907659361399</v>
      </c>
      <c r="D213074" t="s">
        <v>5</v>
      </c>
    </row>
    <row r="213075" spans="1:4" x14ac:dyDescent="0.3">
      <c r="A213075" t="s">
        <v>2</v>
      </c>
      <c r="B213075">
        <v>4.3</v>
      </c>
      <c r="C213075">
        <v>37.905019911543199</v>
      </c>
      <c r="D213075" t="s">
        <v>5</v>
      </c>
    </row>
    <row r="213076" spans="1:4" x14ac:dyDescent="0.3">
      <c r="A213076" t="s">
        <v>2</v>
      </c>
      <c r="B213076">
        <v>4.3</v>
      </c>
      <c r="C213076">
        <v>39.290505433062599</v>
      </c>
      <c r="D213076" t="s">
        <v>5</v>
      </c>
    </row>
    <row r="213077" spans="1:4" x14ac:dyDescent="0.3">
      <c r="A213077" t="s">
        <v>2</v>
      </c>
      <c r="B213077">
        <v>4.3</v>
      </c>
      <c r="C213077">
        <v>30.800521920842598</v>
      </c>
      <c r="D213077" t="s">
        <v>5</v>
      </c>
    </row>
    <row r="213078" spans="1:4" x14ac:dyDescent="0.3">
      <c r="A213078" t="s">
        <v>2</v>
      </c>
      <c r="B213078">
        <v>4.3</v>
      </c>
      <c r="C213078">
        <v>37.208381618202701</v>
      </c>
      <c r="D213078" t="s">
        <v>5</v>
      </c>
    </row>
    <row r="213079" spans="1:4" x14ac:dyDescent="0.3">
      <c r="A213079" t="s">
        <v>2</v>
      </c>
      <c r="B213079">
        <v>4.3</v>
      </c>
      <c r="C213079">
        <v>29.6347579161441</v>
      </c>
      <c r="D213079" t="s">
        <v>5</v>
      </c>
    </row>
    <row r="213080" spans="1:4" x14ac:dyDescent="0.3">
      <c r="A213080" t="s">
        <v>2</v>
      </c>
      <c r="B213080">
        <v>4.3</v>
      </c>
      <c r="C213080">
        <v>35.596641958046</v>
      </c>
      <c r="D213080" t="s">
        <v>5</v>
      </c>
    </row>
    <row r="213081" spans="1:4" x14ac:dyDescent="0.3">
      <c r="A213081" t="s">
        <v>2</v>
      </c>
      <c r="B213081">
        <v>4.3</v>
      </c>
      <c r="C213081">
        <v>35.781190913307697</v>
      </c>
      <c r="D213081" t="s">
        <v>5</v>
      </c>
    </row>
    <row r="213082" spans="1:4" x14ac:dyDescent="0.3">
      <c r="A213082" t="s">
        <v>2</v>
      </c>
      <c r="B213082">
        <v>4.3</v>
      </c>
      <c r="C213082">
        <v>41.232026637773203</v>
      </c>
      <c r="D213082" t="s">
        <v>5</v>
      </c>
    </row>
    <row r="213083" spans="1:4" x14ac:dyDescent="0.3">
      <c r="A213083" t="s">
        <v>2</v>
      </c>
      <c r="B213083">
        <v>4.3</v>
      </c>
      <c r="C213083">
        <v>42.965197843866399</v>
      </c>
      <c r="D213083" t="s">
        <v>5</v>
      </c>
    </row>
    <row r="213084" spans="1:4" x14ac:dyDescent="0.3">
      <c r="A213084" t="s">
        <v>2</v>
      </c>
      <c r="B213084">
        <v>4.3</v>
      </c>
      <c r="C213084">
        <v>49.175597852605598</v>
      </c>
      <c r="D213084" t="s">
        <v>5</v>
      </c>
    </row>
    <row r="213085" spans="1:4" x14ac:dyDescent="0.3">
      <c r="A213085" t="s">
        <v>2</v>
      </c>
      <c r="B213085">
        <v>4.3</v>
      </c>
      <c r="C213085">
        <v>22.098344455765002</v>
      </c>
      <c r="D213085" t="s">
        <v>5</v>
      </c>
    </row>
    <row r="213086" spans="1:4" x14ac:dyDescent="0.3">
      <c r="A213086" t="s">
        <v>2</v>
      </c>
      <c r="B213086">
        <v>4.3</v>
      </c>
      <c r="C213086">
        <v>34.305117907702702</v>
      </c>
      <c r="D213086" t="s">
        <v>5</v>
      </c>
    </row>
    <row r="213087" spans="1:4" x14ac:dyDescent="0.3">
      <c r="A213087" t="s">
        <v>2</v>
      </c>
      <c r="B213087">
        <v>4.3</v>
      </c>
      <c r="C213087">
        <v>41.105671991925597</v>
      </c>
      <c r="D213087" t="s">
        <v>5</v>
      </c>
    </row>
    <row r="213088" spans="1:4" x14ac:dyDescent="0.3">
      <c r="A213088" t="s">
        <v>2</v>
      </c>
      <c r="B213088">
        <v>4.3</v>
      </c>
      <c r="C213088">
        <v>40.642265773401398</v>
      </c>
      <c r="D213088" t="s">
        <v>5</v>
      </c>
    </row>
    <row r="213089" spans="1:4" x14ac:dyDescent="0.3">
      <c r="A213089" t="s">
        <v>2</v>
      </c>
      <c r="B213089">
        <v>4.3</v>
      </c>
      <c r="C213089">
        <v>35.256264005843697</v>
      </c>
      <c r="D213089" t="s">
        <v>5</v>
      </c>
    </row>
    <row r="213090" spans="1:4" x14ac:dyDescent="0.3">
      <c r="A213090" t="s">
        <v>2</v>
      </c>
      <c r="B213090">
        <v>4.3</v>
      </c>
      <c r="C213090">
        <v>49.721671877166898</v>
      </c>
      <c r="D213090" t="s">
        <v>5</v>
      </c>
    </row>
    <row r="213091" spans="1:4" x14ac:dyDescent="0.3">
      <c r="A213091" t="s">
        <v>2</v>
      </c>
      <c r="B213091">
        <v>4.3</v>
      </c>
      <c r="C213091">
        <v>25.2968566595449</v>
      </c>
      <c r="D213091" t="s">
        <v>5</v>
      </c>
    </row>
    <row r="213092" spans="1:4" x14ac:dyDescent="0.3">
      <c r="A213092" t="s">
        <v>2</v>
      </c>
      <c r="B213092">
        <v>4.3</v>
      </c>
      <c r="C213092">
        <v>28.965648096578299</v>
      </c>
      <c r="D213092" t="s">
        <v>5</v>
      </c>
    </row>
    <row r="213093" spans="1:4" x14ac:dyDescent="0.3">
      <c r="A213093" t="s">
        <v>2</v>
      </c>
      <c r="B213093">
        <v>4.3</v>
      </c>
      <c r="C213093">
        <v>37.2327947513376</v>
      </c>
      <c r="D213093" t="s">
        <v>5</v>
      </c>
    </row>
    <row r="213094" spans="1:4" x14ac:dyDescent="0.3">
      <c r="A213094" t="s">
        <v>2</v>
      </c>
      <c r="B213094">
        <v>4.5</v>
      </c>
      <c r="C213094">
        <v>90.714088633567499</v>
      </c>
      <c r="D213094" t="s">
        <v>5</v>
      </c>
    </row>
    <row r="213095" spans="1:4" x14ac:dyDescent="0.3">
      <c r="A213095" t="s">
        <v>2</v>
      </c>
      <c r="B213095">
        <v>4.5</v>
      </c>
      <c r="C213095">
        <v>88.369342855329805</v>
      </c>
      <c r="D213095" t="s">
        <v>5</v>
      </c>
    </row>
    <row r="213096" spans="1:4" x14ac:dyDescent="0.3">
      <c r="A213096" t="s">
        <v>2</v>
      </c>
      <c r="B213096">
        <v>4.5</v>
      </c>
      <c r="C213096">
        <v>58.970114037576103</v>
      </c>
      <c r="D213096" t="s">
        <v>5</v>
      </c>
    </row>
    <row r="213097" spans="1:4" x14ac:dyDescent="0.3">
      <c r="A213097" t="s">
        <v>2</v>
      </c>
      <c r="B213097">
        <v>4.5</v>
      </c>
      <c r="C213097">
        <v>76.123853045182699</v>
      </c>
      <c r="D213097" t="s">
        <v>5</v>
      </c>
    </row>
    <row r="213098" spans="1:4" x14ac:dyDescent="0.3">
      <c r="A213098" t="s">
        <v>2</v>
      </c>
      <c r="B213098">
        <v>4.5</v>
      </c>
      <c r="C213098">
        <v>81.643392605324706</v>
      </c>
      <c r="D213098" t="s">
        <v>5</v>
      </c>
    </row>
    <row r="213099" spans="1:4" x14ac:dyDescent="0.3">
      <c r="A213099" t="s">
        <v>2</v>
      </c>
      <c r="B213099">
        <v>4.5</v>
      </c>
      <c r="C213099">
        <v>72.474449372506399</v>
      </c>
      <c r="D213099" t="s">
        <v>5</v>
      </c>
    </row>
    <row r="213100" spans="1:4" x14ac:dyDescent="0.3">
      <c r="A213100" t="s">
        <v>2</v>
      </c>
      <c r="B213100">
        <v>4.5</v>
      </c>
      <c r="C213100">
        <v>78.285935233912099</v>
      </c>
      <c r="D213100" t="s">
        <v>5</v>
      </c>
    </row>
    <row r="213101" spans="1:4" x14ac:dyDescent="0.3">
      <c r="A213101" t="s">
        <v>2</v>
      </c>
      <c r="B213101">
        <v>4.5</v>
      </c>
      <c r="C213101">
        <v>105.255841196202</v>
      </c>
      <c r="D213101" t="s">
        <v>5</v>
      </c>
    </row>
    <row r="213102" spans="1:4" x14ac:dyDescent="0.3">
      <c r="A213102" t="s">
        <v>2</v>
      </c>
      <c r="B213102">
        <v>4.5</v>
      </c>
      <c r="C213102">
        <v>85.183928916251901</v>
      </c>
      <c r="D213102" t="s">
        <v>5</v>
      </c>
    </row>
    <row r="213103" spans="1:4" x14ac:dyDescent="0.3">
      <c r="A213103" t="s">
        <v>2</v>
      </c>
      <c r="B213103">
        <v>4.5</v>
      </c>
      <c r="C213103">
        <v>90.635072607452003</v>
      </c>
      <c r="D213103" t="s">
        <v>5</v>
      </c>
    </row>
    <row r="213104" spans="1:4" x14ac:dyDescent="0.3">
      <c r="A213104" t="s">
        <v>2</v>
      </c>
      <c r="B213104">
        <v>4.5</v>
      </c>
      <c r="C213104">
        <v>71.496569876590499</v>
      </c>
      <c r="D213104" t="s">
        <v>5</v>
      </c>
    </row>
    <row r="213105" spans="1:4" x14ac:dyDescent="0.3">
      <c r="A213105" t="s">
        <v>2</v>
      </c>
      <c r="B213105">
        <v>4.5</v>
      </c>
      <c r="C213105">
        <v>76.055804860248401</v>
      </c>
      <c r="D213105" t="s">
        <v>5</v>
      </c>
    </row>
    <row r="213106" spans="1:4" x14ac:dyDescent="0.3">
      <c r="A213106" t="s">
        <v>2</v>
      </c>
      <c r="B213106">
        <v>4.5</v>
      </c>
      <c r="C213106">
        <v>78.953578392297501</v>
      </c>
      <c r="D213106" t="s">
        <v>5</v>
      </c>
    </row>
    <row r="213107" spans="1:4" x14ac:dyDescent="0.3">
      <c r="A213107" t="s">
        <v>2</v>
      </c>
      <c r="B213107">
        <v>4.5</v>
      </c>
      <c r="C213107">
        <v>83.314641552504298</v>
      </c>
      <c r="D213107" t="s">
        <v>5</v>
      </c>
    </row>
    <row r="213108" spans="1:4" x14ac:dyDescent="0.3">
      <c r="A213108" t="s">
        <v>2</v>
      </c>
      <c r="B213108">
        <v>4.5</v>
      </c>
      <c r="C213108">
        <v>88.589047795990993</v>
      </c>
      <c r="D213108" t="s">
        <v>5</v>
      </c>
    </row>
    <row r="213109" spans="1:4" x14ac:dyDescent="0.3">
      <c r="A213109" t="s">
        <v>2</v>
      </c>
      <c r="B213109">
        <v>4.5</v>
      </c>
      <c r="C213109">
        <v>97.297451022006996</v>
      </c>
      <c r="D213109" t="s">
        <v>5</v>
      </c>
    </row>
    <row r="213110" spans="1:4" x14ac:dyDescent="0.3">
      <c r="A213110" t="s">
        <v>2</v>
      </c>
      <c r="B213110">
        <v>4.5</v>
      </c>
      <c r="C213110">
        <v>68.637517618217402</v>
      </c>
      <c r="D213110" t="s">
        <v>5</v>
      </c>
    </row>
    <row r="213111" spans="1:4" x14ac:dyDescent="0.3">
      <c r="A213111" t="s">
        <v>2</v>
      </c>
      <c r="B213111">
        <v>4.5</v>
      </c>
      <c r="C213111">
        <v>81.158306370976405</v>
      </c>
      <c r="D213111" t="s">
        <v>5</v>
      </c>
    </row>
    <row r="213112" spans="1:4" x14ac:dyDescent="0.3">
      <c r="A213112" t="s">
        <v>2</v>
      </c>
      <c r="B213112">
        <v>4.5</v>
      </c>
      <c r="C213112">
        <v>95.8629314711104</v>
      </c>
      <c r="D213112" t="s">
        <v>5</v>
      </c>
    </row>
    <row r="213113" spans="1:4" x14ac:dyDescent="0.3">
      <c r="A213113" t="s">
        <v>2</v>
      </c>
      <c r="B213113">
        <v>4.5</v>
      </c>
      <c r="C213113">
        <v>98.909881740052398</v>
      </c>
      <c r="D213113" t="s">
        <v>5</v>
      </c>
    </row>
    <row r="229377" spans="1:4" x14ac:dyDescent="0.3">
      <c r="A229377" t="s">
        <v>0</v>
      </c>
      <c r="B229377" t="s">
        <v>3</v>
      </c>
      <c r="D229377" t="s">
        <v>4</v>
      </c>
    </row>
    <row r="229378" spans="1:4" x14ac:dyDescent="0.3">
      <c r="A229378" t="s">
        <v>1</v>
      </c>
      <c r="B229378">
        <v>4</v>
      </c>
      <c r="C229378">
        <v>-41.860779557387403</v>
      </c>
      <c r="D229378" t="s">
        <v>5</v>
      </c>
    </row>
    <row r="229379" spans="1:4" x14ac:dyDescent="0.3">
      <c r="A229379" t="s">
        <v>1</v>
      </c>
      <c r="B229379">
        <v>4</v>
      </c>
      <c r="C229379">
        <v>-36.268011370156799</v>
      </c>
      <c r="D229379" t="s">
        <v>5</v>
      </c>
    </row>
    <row r="229380" spans="1:4" x14ac:dyDescent="0.3">
      <c r="A229380" t="s">
        <v>1</v>
      </c>
      <c r="B229380">
        <v>4</v>
      </c>
      <c r="C229380">
        <v>-74.148467558601496</v>
      </c>
      <c r="D229380" t="s">
        <v>5</v>
      </c>
    </row>
    <row r="229381" spans="1:4" x14ac:dyDescent="0.3">
      <c r="A229381" t="s">
        <v>1</v>
      </c>
      <c r="B229381">
        <v>4</v>
      </c>
      <c r="C229381">
        <v>-64.121703494254405</v>
      </c>
      <c r="D229381" t="s">
        <v>5</v>
      </c>
    </row>
    <row r="229382" spans="1:4" x14ac:dyDescent="0.3">
      <c r="A229382" t="s">
        <v>1</v>
      </c>
      <c r="B229382">
        <v>4</v>
      </c>
      <c r="C229382">
        <v>-58.962441502252602</v>
      </c>
      <c r="D229382" t="s">
        <v>5</v>
      </c>
    </row>
    <row r="229383" spans="1:4" x14ac:dyDescent="0.3">
      <c r="A229383" t="s">
        <v>1</v>
      </c>
      <c r="B229383">
        <v>4</v>
      </c>
      <c r="C229383">
        <v>-37.198939477491599</v>
      </c>
      <c r="D229383" t="s">
        <v>5</v>
      </c>
    </row>
    <row r="229384" spans="1:4" x14ac:dyDescent="0.3">
      <c r="A229384" t="s">
        <v>1</v>
      </c>
      <c r="B229384">
        <v>4</v>
      </c>
      <c r="C229384">
        <v>-34.913387353414898</v>
      </c>
      <c r="D229384" t="s">
        <v>5</v>
      </c>
    </row>
    <row r="229385" spans="1:4" x14ac:dyDescent="0.3">
      <c r="A229385" t="s">
        <v>1</v>
      </c>
      <c r="B229385">
        <v>4</v>
      </c>
      <c r="C229385">
        <v>-58.392931618014799</v>
      </c>
      <c r="D229385" t="s">
        <v>5</v>
      </c>
    </row>
    <row r="229386" spans="1:4" x14ac:dyDescent="0.3">
      <c r="A229386" t="s">
        <v>1</v>
      </c>
      <c r="B229386">
        <v>4</v>
      </c>
      <c r="C229386">
        <v>-38.835866142754803</v>
      </c>
      <c r="D229386" t="s">
        <v>5</v>
      </c>
    </row>
    <row r="229387" spans="1:4" x14ac:dyDescent="0.3">
      <c r="A229387" t="s">
        <v>1</v>
      </c>
      <c r="B229387">
        <v>4</v>
      </c>
      <c r="C229387">
        <v>-44.755997829156001</v>
      </c>
      <c r="D229387" t="s">
        <v>5</v>
      </c>
    </row>
    <row r="229388" spans="1:4" x14ac:dyDescent="0.3">
      <c r="A229388" t="s">
        <v>1</v>
      </c>
      <c r="B229388">
        <v>4</v>
      </c>
      <c r="C229388">
        <v>-25.109991940442701</v>
      </c>
      <c r="D229388" t="s">
        <v>5</v>
      </c>
    </row>
    <row r="229389" spans="1:4" x14ac:dyDescent="0.3">
      <c r="A229389" t="s">
        <v>1</v>
      </c>
      <c r="B229389">
        <v>4</v>
      </c>
      <c r="C229389">
        <v>-55.2383262766567</v>
      </c>
      <c r="D229389" t="s">
        <v>5</v>
      </c>
    </row>
    <row r="229390" spans="1:4" x14ac:dyDescent="0.3">
      <c r="A229390" t="s">
        <v>1</v>
      </c>
      <c r="B229390">
        <v>4</v>
      </c>
      <c r="C229390">
        <v>-27.436297187430402</v>
      </c>
      <c r="D229390" t="s">
        <v>5</v>
      </c>
    </row>
    <row r="229391" spans="1:4" x14ac:dyDescent="0.3">
      <c r="A229391" t="s">
        <v>1</v>
      </c>
      <c r="B229391">
        <v>4</v>
      </c>
      <c r="C229391">
        <v>-22.4911589841332</v>
      </c>
      <c r="D229391" t="s">
        <v>5</v>
      </c>
    </row>
    <row r="229392" spans="1:4" x14ac:dyDescent="0.3">
      <c r="A229392" t="s">
        <v>1</v>
      </c>
      <c r="B229392">
        <v>4</v>
      </c>
      <c r="C229392">
        <v>-42.524493284811101</v>
      </c>
      <c r="D229392" t="s">
        <v>5</v>
      </c>
    </row>
    <row r="229393" spans="1:4" x14ac:dyDescent="0.3">
      <c r="A229393" t="s">
        <v>1</v>
      </c>
      <c r="B229393">
        <v>4</v>
      </c>
      <c r="C229393">
        <v>-36.7925202282321</v>
      </c>
      <c r="D229393" t="s">
        <v>5</v>
      </c>
    </row>
    <row r="229394" spans="1:4" x14ac:dyDescent="0.3">
      <c r="A229394" t="s">
        <v>1</v>
      </c>
      <c r="B229394">
        <v>4</v>
      </c>
      <c r="C229394">
        <v>-35.853434781623001</v>
      </c>
      <c r="D229394" t="s">
        <v>5</v>
      </c>
    </row>
    <row r="229395" spans="1:4" x14ac:dyDescent="0.3">
      <c r="A229395" t="s">
        <v>1</v>
      </c>
      <c r="B229395">
        <v>4</v>
      </c>
      <c r="C229395">
        <v>-16.774394995795301</v>
      </c>
      <c r="D229395" t="s">
        <v>5</v>
      </c>
    </row>
    <row r="229396" spans="1:4" x14ac:dyDescent="0.3">
      <c r="A229396" t="s">
        <v>1</v>
      </c>
      <c r="B229396">
        <v>4</v>
      </c>
      <c r="C229396">
        <v>-43.812692907885001</v>
      </c>
      <c r="D229396" t="s">
        <v>5</v>
      </c>
    </row>
    <row r="229397" spans="1:4" x14ac:dyDescent="0.3">
      <c r="A229397" t="s">
        <v>1</v>
      </c>
      <c r="B229397">
        <v>4</v>
      </c>
      <c r="C229397">
        <v>-29.806352832464299</v>
      </c>
      <c r="D229397" t="s">
        <v>5</v>
      </c>
    </row>
    <row r="229398" spans="1:4" x14ac:dyDescent="0.3">
      <c r="A229398" t="s">
        <v>1</v>
      </c>
      <c r="B229398">
        <v>4.3</v>
      </c>
      <c r="C229398">
        <v>43.429783675887599</v>
      </c>
      <c r="D229398" t="s">
        <v>5</v>
      </c>
    </row>
    <row r="229399" spans="1:4" x14ac:dyDescent="0.3">
      <c r="A229399" t="s">
        <v>1</v>
      </c>
      <c r="B229399">
        <v>4.3</v>
      </c>
      <c r="C229399">
        <v>46.675734071007703</v>
      </c>
      <c r="D229399" t="s">
        <v>5</v>
      </c>
    </row>
    <row r="229400" spans="1:4" x14ac:dyDescent="0.3">
      <c r="A229400" t="s">
        <v>1</v>
      </c>
      <c r="B229400">
        <v>4.3</v>
      </c>
      <c r="C229400">
        <v>35.255367099366097</v>
      </c>
      <c r="D229400" t="s">
        <v>5</v>
      </c>
    </row>
    <row r="229401" spans="1:4" x14ac:dyDescent="0.3">
      <c r="A229401" t="s">
        <v>1</v>
      </c>
      <c r="B229401">
        <v>4.3</v>
      </c>
      <c r="C229401">
        <v>31.939708971523899</v>
      </c>
      <c r="D229401" t="s">
        <v>5</v>
      </c>
    </row>
    <row r="229402" spans="1:4" x14ac:dyDescent="0.3">
      <c r="A229402" t="s">
        <v>1</v>
      </c>
      <c r="B229402">
        <v>4.3</v>
      </c>
      <c r="C229402">
        <v>18.623422645879501</v>
      </c>
      <c r="D229402" t="s">
        <v>5</v>
      </c>
    </row>
    <row r="229403" spans="1:4" x14ac:dyDescent="0.3">
      <c r="A229403" t="s">
        <v>1</v>
      </c>
      <c r="B229403">
        <v>4.3</v>
      </c>
      <c r="C229403">
        <v>29.973848788381702</v>
      </c>
      <c r="D229403" t="s">
        <v>5</v>
      </c>
    </row>
    <row r="229404" spans="1:4" x14ac:dyDescent="0.3">
      <c r="A229404" t="s">
        <v>1</v>
      </c>
      <c r="B229404">
        <v>4.3</v>
      </c>
      <c r="C229404">
        <v>27.8202978255602</v>
      </c>
      <c r="D229404" t="s">
        <v>5</v>
      </c>
    </row>
    <row r="229405" spans="1:4" x14ac:dyDescent="0.3">
      <c r="A229405" t="s">
        <v>1</v>
      </c>
      <c r="B229405">
        <v>4.3</v>
      </c>
      <c r="C229405">
        <v>57.342107611960898</v>
      </c>
      <c r="D229405" t="s">
        <v>5</v>
      </c>
    </row>
    <row r="229406" spans="1:4" x14ac:dyDescent="0.3">
      <c r="A229406" t="s">
        <v>1</v>
      </c>
      <c r="B229406">
        <v>4.3</v>
      </c>
      <c r="C229406">
        <v>43.306264425709202</v>
      </c>
      <c r="D229406" t="s">
        <v>5</v>
      </c>
    </row>
    <row r="229407" spans="1:4" x14ac:dyDescent="0.3">
      <c r="A229407" t="s">
        <v>1</v>
      </c>
      <c r="B229407">
        <v>4.3</v>
      </c>
      <c r="C229407">
        <v>32.319805837137999</v>
      </c>
      <c r="D229407" t="s">
        <v>5</v>
      </c>
    </row>
    <row r="229408" spans="1:4" x14ac:dyDescent="0.3">
      <c r="A229408" t="s">
        <v>1</v>
      </c>
      <c r="B229408">
        <v>4.3</v>
      </c>
      <c r="C229408">
        <v>21.032744311052099</v>
      </c>
      <c r="D229408" t="s">
        <v>5</v>
      </c>
    </row>
    <row r="229409" spans="1:4" x14ac:dyDescent="0.3">
      <c r="A229409" t="s">
        <v>1</v>
      </c>
      <c r="B229409">
        <v>4.3</v>
      </c>
      <c r="C229409">
        <v>31.1661988930801</v>
      </c>
      <c r="D229409" t="s">
        <v>5</v>
      </c>
    </row>
    <row r="229410" spans="1:4" x14ac:dyDescent="0.3">
      <c r="A229410" t="s">
        <v>1</v>
      </c>
      <c r="B229410">
        <v>4.3</v>
      </c>
      <c r="C229410">
        <v>57.865054772696404</v>
      </c>
      <c r="D229410" t="s">
        <v>5</v>
      </c>
    </row>
    <row r="229411" spans="1:4" x14ac:dyDescent="0.3">
      <c r="A229411" t="s">
        <v>1</v>
      </c>
      <c r="B229411">
        <v>4.3</v>
      </c>
      <c r="C229411">
        <v>28.467189345657498</v>
      </c>
      <c r="D229411" t="s">
        <v>5</v>
      </c>
    </row>
    <row r="229412" spans="1:4" x14ac:dyDescent="0.3">
      <c r="A229412" t="s">
        <v>1</v>
      </c>
      <c r="B229412">
        <v>4.3</v>
      </c>
      <c r="C229412">
        <v>56.119192490346997</v>
      </c>
      <c r="D229412" t="s">
        <v>5</v>
      </c>
    </row>
    <row r="229413" spans="1:4" x14ac:dyDescent="0.3">
      <c r="A229413" t="s">
        <v>1</v>
      </c>
      <c r="B229413">
        <v>4.3</v>
      </c>
      <c r="C229413">
        <v>48.388035930434803</v>
      </c>
      <c r="D229413" t="s">
        <v>5</v>
      </c>
    </row>
    <row r="229414" spans="1:4" x14ac:dyDescent="0.3">
      <c r="A229414" t="s">
        <v>1</v>
      </c>
      <c r="B229414">
        <v>4.3</v>
      </c>
      <c r="C229414">
        <v>39.789704973326003</v>
      </c>
      <c r="D229414" t="s">
        <v>5</v>
      </c>
    </row>
    <row r="229415" spans="1:4" x14ac:dyDescent="0.3">
      <c r="A229415" t="s">
        <v>1</v>
      </c>
      <c r="B229415">
        <v>4.3</v>
      </c>
      <c r="C229415">
        <v>27.0853290491637</v>
      </c>
      <c r="D229415" t="s">
        <v>5</v>
      </c>
    </row>
    <row r="229416" spans="1:4" x14ac:dyDescent="0.3">
      <c r="A229416" t="s">
        <v>1</v>
      </c>
      <c r="B229416">
        <v>4.3</v>
      </c>
      <c r="C229416">
        <v>44.7512635300101</v>
      </c>
      <c r="D229416" t="s">
        <v>5</v>
      </c>
    </row>
    <row r="229417" spans="1:4" x14ac:dyDescent="0.3">
      <c r="A229417" t="s">
        <v>1</v>
      </c>
      <c r="B229417">
        <v>4.3</v>
      </c>
      <c r="C229417">
        <v>16.037409840838201</v>
      </c>
      <c r="D229417" t="s">
        <v>5</v>
      </c>
    </row>
    <row r="229418" spans="1:4" x14ac:dyDescent="0.3">
      <c r="A229418" t="s">
        <v>1</v>
      </c>
      <c r="B229418">
        <v>4.5</v>
      </c>
      <c r="C229418">
        <v>81.422808284757593</v>
      </c>
      <c r="D229418" t="s">
        <v>5</v>
      </c>
    </row>
    <row r="229419" spans="1:4" x14ac:dyDescent="0.3">
      <c r="A229419" t="s">
        <v>1</v>
      </c>
      <c r="B229419">
        <v>4.5</v>
      </c>
      <c r="C229419">
        <v>69.934995356730695</v>
      </c>
      <c r="D229419" t="s">
        <v>5</v>
      </c>
    </row>
    <row r="229420" spans="1:4" x14ac:dyDescent="0.3">
      <c r="A229420" t="s">
        <v>1</v>
      </c>
      <c r="B229420">
        <v>4.5</v>
      </c>
      <c r="C229420">
        <v>78.772209804230499</v>
      </c>
      <c r="D229420" t="s">
        <v>5</v>
      </c>
    </row>
    <row r="229421" spans="1:4" x14ac:dyDescent="0.3">
      <c r="A229421" t="s">
        <v>1</v>
      </c>
      <c r="B229421">
        <v>4.5</v>
      </c>
      <c r="C229421">
        <v>88.666319793976101</v>
      </c>
      <c r="D229421" t="s">
        <v>5</v>
      </c>
    </row>
    <row r="229422" spans="1:4" x14ac:dyDescent="0.3">
      <c r="A229422" t="s">
        <v>1</v>
      </c>
      <c r="B229422">
        <v>4.5</v>
      </c>
      <c r="C229422">
        <v>69.328371442333705</v>
      </c>
      <c r="D229422" t="s">
        <v>5</v>
      </c>
    </row>
    <row r="229423" spans="1:4" x14ac:dyDescent="0.3">
      <c r="A229423" t="s">
        <v>1</v>
      </c>
      <c r="B229423">
        <v>4.5</v>
      </c>
      <c r="C229423">
        <v>99.246014727073501</v>
      </c>
      <c r="D229423" t="s">
        <v>5</v>
      </c>
    </row>
    <row r="229424" spans="1:4" x14ac:dyDescent="0.3">
      <c r="A229424" t="s">
        <v>1</v>
      </c>
      <c r="B229424">
        <v>4.5</v>
      </c>
      <c r="C229424">
        <v>83.572547329902207</v>
      </c>
      <c r="D229424" t="s">
        <v>5</v>
      </c>
    </row>
    <row r="229425" spans="1:4" x14ac:dyDescent="0.3">
      <c r="A229425" t="s">
        <v>1</v>
      </c>
      <c r="B229425">
        <v>4.5</v>
      </c>
      <c r="C229425">
        <v>85.216072530104796</v>
      </c>
      <c r="D229425" t="s">
        <v>5</v>
      </c>
    </row>
    <row r="229426" spans="1:4" x14ac:dyDescent="0.3">
      <c r="A229426" t="s">
        <v>1</v>
      </c>
      <c r="B229426">
        <v>4.5</v>
      </c>
      <c r="C229426">
        <v>92.867589838816897</v>
      </c>
      <c r="D229426" t="s">
        <v>5</v>
      </c>
    </row>
    <row r="229427" spans="1:4" x14ac:dyDescent="0.3">
      <c r="A229427" t="s">
        <v>1</v>
      </c>
      <c r="B229427">
        <v>4.5</v>
      </c>
      <c r="C229427">
        <v>90.231964120296695</v>
      </c>
      <c r="D229427" t="s">
        <v>5</v>
      </c>
    </row>
    <row r="229428" spans="1:4" x14ac:dyDescent="0.3">
      <c r="A229428" t="s">
        <v>1</v>
      </c>
      <c r="B229428">
        <v>4.5</v>
      </c>
      <c r="C229428">
        <v>89.721741948063993</v>
      </c>
      <c r="D229428" t="s">
        <v>5</v>
      </c>
    </row>
    <row r="229429" spans="1:4" x14ac:dyDescent="0.3">
      <c r="A229429" t="s">
        <v>1</v>
      </c>
      <c r="B229429">
        <v>4.5</v>
      </c>
      <c r="C229429">
        <v>81.649454034006794</v>
      </c>
      <c r="D229429" t="s">
        <v>5</v>
      </c>
    </row>
    <row r="229430" spans="1:4" x14ac:dyDescent="0.3">
      <c r="A229430" t="s">
        <v>1</v>
      </c>
      <c r="B229430">
        <v>4.5</v>
      </c>
      <c r="C229430">
        <v>96.809438587120098</v>
      </c>
      <c r="D229430" t="s">
        <v>5</v>
      </c>
    </row>
    <row r="229431" spans="1:4" x14ac:dyDescent="0.3">
      <c r="A229431" t="s">
        <v>1</v>
      </c>
      <c r="B229431">
        <v>4.5</v>
      </c>
      <c r="C229431">
        <v>70.263771878081201</v>
      </c>
      <c r="D229431" t="s">
        <v>5</v>
      </c>
    </row>
    <row r="229432" spans="1:4" x14ac:dyDescent="0.3">
      <c r="A229432" t="s">
        <v>1</v>
      </c>
      <c r="B229432">
        <v>4.5</v>
      </c>
      <c r="C229432">
        <v>95.961231051389206</v>
      </c>
      <c r="D229432" t="s">
        <v>5</v>
      </c>
    </row>
    <row r="229433" spans="1:4" x14ac:dyDescent="0.3">
      <c r="A229433" t="s">
        <v>1</v>
      </c>
      <c r="B229433">
        <v>4.5</v>
      </c>
      <c r="C229433">
        <v>107.20434090569699</v>
      </c>
      <c r="D229433" t="s">
        <v>5</v>
      </c>
    </row>
    <row r="229434" spans="1:4" x14ac:dyDescent="0.3">
      <c r="A229434" t="s">
        <v>1</v>
      </c>
      <c r="B229434">
        <v>4.5</v>
      </c>
      <c r="C229434">
        <v>76.716939729475598</v>
      </c>
      <c r="D229434" t="s">
        <v>5</v>
      </c>
    </row>
    <row r="229435" spans="1:4" x14ac:dyDescent="0.3">
      <c r="A229435" t="s">
        <v>1</v>
      </c>
      <c r="B229435">
        <v>4.5</v>
      </c>
      <c r="C229435">
        <v>82.9941027442093</v>
      </c>
      <c r="D229435" t="s">
        <v>5</v>
      </c>
    </row>
    <row r="229436" spans="1:4" x14ac:dyDescent="0.3">
      <c r="A229436" t="s">
        <v>1</v>
      </c>
      <c r="B229436">
        <v>4.5</v>
      </c>
      <c r="C229436">
        <v>78.596231618209401</v>
      </c>
      <c r="D229436" t="s">
        <v>5</v>
      </c>
    </row>
    <row r="229437" spans="1:4" x14ac:dyDescent="0.3">
      <c r="A229437" t="s">
        <v>1</v>
      </c>
      <c r="B229437">
        <v>4.5</v>
      </c>
      <c r="C229437">
        <v>107.47509633657</v>
      </c>
      <c r="D229437" t="s">
        <v>5</v>
      </c>
    </row>
    <row r="229438" spans="1:4" x14ac:dyDescent="0.3">
      <c r="A229438" t="s">
        <v>2</v>
      </c>
      <c r="B229438">
        <v>4</v>
      </c>
      <c r="C229438">
        <v>-39.1651145885182</v>
      </c>
      <c r="D229438" t="s">
        <v>5</v>
      </c>
    </row>
    <row r="229439" spans="1:4" x14ac:dyDescent="0.3">
      <c r="A229439" t="s">
        <v>2</v>
      </c>
      <c r="B229439">
        <v>4</v>
      </c>
      <c r="C229439">
        <v>-26.4149954794138</v>
      </c>
      <c r="D229439" t="s">
        <v>5</v>
      </c>
    </row>
    <row r="229440" spans="1:4" x14ac:dyDescent="0.3">
      <c r="A229440" t="s">
        <v>2</v>
      </c>
      <c r="B229440">
        <v>4</v>
      </c>
      <c r="C229440">
        <v>-42.892562810474203</v>
      </c>
      <c r="D229440" t="s">
        <v>5</v>
      </c>
    </row>
    <row r="229441" spans="1:4" x14ac:dyDescent="0.3">
      <c r="A229441" t="s">
        <v>2</v>
      </c>
      <c r="B229441">
        <v>4</v>
      </c>
      <c r="C229441">
        <v>-17.859705600345102</v>
      </c>
      <c r="D229441" t="s">
        <v>5</v>
      </c>
    </row>
    <row r="229442" spans="1:4" x14ac:dyDescent="0.3">
      <c r="A229442" t="s">
        <v>2</v>
      </c>
      <c r="B229442">
        <v>4</v>
      </c>
      <c r="C229442">
        <v>-30.9458100934133</v>
      </c>
      <c r="D229442" t="s">
        <v>5</v>
      </c>
    </row>
    <row r="229443" spans="1:4" x14ac:dyDescent="0.3">
      <c r="A229443" t="s">
        <v>2</v>
      </c>
      <c r="B229443">
        <v>4</v>
      </c>
      <c r="C229443">
        <v>-53.921737590759697</v>
      </c>
      <c r="D229443" t="s">
        <v>5</v>
      </c>
    </row>
    <row r="229444" spans="1:4" x14ac:dyDescent="0.3">
      <c r="A229444" t="s">
        <v>2</v>
      </c>
      <c r="B229444">
        <v>4</v>
      </c>
      <c r="C229444">
        <v>-40.683072630509699</v>
      </c>
      <c r="D229444" t="s">
        <v>5</v>
      </c>
    </row>
    <row r="229445" spans="1:4" x14ac:dyDescent="0.3">
      <c r="A229445" t="s">
        <v>2</v>
      </c>
      <c r="B229445">
        <v>4</v>
      </c>
      <c r="C229445">
        <v>-36.762269767401001</v>
      </c>
      <c r="D229445" t="s">
        <v>5</v>
      </c>
    </row>
    <row r="229446" spans="1:4" x14ac:dyDescent="0.3">
      <c r="A229446" t="s">
        <v>2</v>
      </c>
      <c r="B229446">
        <v>4</v>
      </c>
      <c r="C229446">
        <v>-37.980350305244201</v>
      </c>
      <c r="D229446" t="s">
        <v>5</v>
      </c>
    </row>
    <row r="229447" spans="1:4" x14ac:dyDescent="0.3">
      <c r="A229447" t="s">
        <v>2</v>
      </c>
      <c r="B229447">
        <v>4</v>
      </c>
      <c r="C229447">
        <v>-39.961583483854099</v>
      </c>
      <c r="D229447" t="s">
        <v>5</v>
      </c>
    </row>
    <row r="229448" spans="1:4" x14ac:dyDescent="0.3">
      <c r="A229448" t="s">
        <v>2</v>
      </c>
      <c r="B229448">
        <v>4</v>
      </c>
      <c r="C229448">
        <v>-39.174337353265798</v>
      </c>
      <c r="D229448" t="s">
        <v>5</v>
      </c>
    </row>
    <row r="229449" spans="1:4" x14ac:dyDescent="0.3">
      <c r="A229449" t="s">
        <v>2</v>
      </c>
      <c r="B229449">
        <v>4</v>
      </c>
      <c r="C229449">
        <v>-30.420899368186799</v>
      </c>
      <c r="D229449" t="s">
        <v>5</v>
      </c>
    </row>
    <row r="229450" spans="1:4" x14ac:dyDescent="0.3">
      <c r="A229450" t="s">
        <v>2</v>
      </c>
      <c r="B229450">
        <v>4</v>
      </c>
      <c r="C229450">
        <v>-24.519753070672799</v>
      </c>
      <c r="D229450" t="s">
        <v>5</v>
      </c>
    </row>
    <row r="229451" spans="1:4" x14ac:dyDescent="0.3">
      <c r="A229451" t="s">
        <v>2</v>
      </c>
      <c r="B229451">
        <v>4</v>
      </c>
      <c r="C229451">
        <v>-28.815067167056299</v>
      </c>
      <c r="D229451" t="s">
        <v>5</v>
      </c>
    </row>
    <row r="229452" spans="1:4" x14ac:dyDescent="0.3">
      <c r="A229452" t="s">
        <v>2</v>
      </c>
      <c r="B229452">
        <v>4</v>
      </c>
      <c r="C229452">
        <v>-32.304966095780401</v>
      </c>
      <c r="D229452" t="s">
        <v>5</v>
      </c>
    </row>
    <row r="229453" spans="1:4" x14ac:dyDescent="0.3">
      <c r="A229453" t="s">
        <v>2</v>
      </c>
      <c r="B229453">
        <v>4</v>
      </c>
      <c r="C229453">
        <v>-37.202256428358901</v>
      </c>
      <c r="D229453" t="s">
        <v>5</v>
      </c>
    </row>
    <row r="229454" spans="1:4" x14ac:dyDescent="0.3">
      <c r="A229454" t="s">
        <v>2</v>
      </c>
      <c r="B229454">
        <v>4</v>
      </c>
      <c r="C229454">
        <v>-30.598276939195099</v>
      </c>
      <c r="D229454" t="s">
        <v>5</v>
      </c>
    </row>
    <row r="229455" spans="1:4" x14ac:dyDescent="0.3">
      <c r="A229455" t="s">
        <v>2</v>
      </c>
      <c r="B229455">
        <v>4</v>
      </c>
      <c r="C229455">
        <v>-39.045111127803402</v>
      </c>
      <c r="D229455" t="s">
        <v>5</v>
      </c>
    </row>
    <row r="229456" spans="1:4" x14ac:dyDescent="0.3">
      <c r="A229456" t="s">
        <v>2</v>
      </c>
      <c r="B229456">
        <v>4</v>
      </c>
      <c r="C229456">
        <v>-35.628269681254501</v>
      </c>
      <c r="D229456" t="s">
        <v>5</v>
      </c>
    </row>
    <row r="229457" spans="1:4" x14ac:dyDescent="0.3">
      <c r="A229457" t="s">
        <v>2</v>
      </c>
      <c r="B229457">
        <v>4</v>
      </c>
      <c r="C229457">
        <v>-28.832832468848501</v>
      </c>
      <c r="D229457" t="s">
        <v>5</v>
      </c>
    </row>
    <row r="229458" spans="1:4" x14ac:dyDescent="0.3">
      <c r="A229458" t="s">
        <v>2</v>
      </c>
      <c r="B229458">
        <v>4.3</v>
      </c>
      <c r="C229458">
        <v>47.520907659361399</v>
      </c>
      <c r="D229458" t="s">
        <v>5</v>
      </c>
    </row>
    <row r="229459" spans="1:4" x14ac:dyDescent="0.3">
      <c r="A229459" t="s">
        <v>2</v>
      </c>
      <c r="B229459">
        <v>4.3</v>
      </c>
      <c r="C229459">
        <v>37.905019911543199</v>
      </c>
      <c r="D229459" t="s">
        <v>5</v>
      </c>
    </row>
    <row r="229460" spans="1:4" x14ac:dyDescent="0.3">
      <c r="A229460" t="s">
        <v>2</v>
      </c>
      <c r="B229460">
        <v>4.3</v>
      </c>
      <c r="C229460">
        <v>39.290505433062599</v>
      </c>
      <c r="D229460" t="s">
        <v>5</v>
      </c>
    </row>
    <row r="229461" spans="1:4" x14ac:dyDescent="0.3">
      <c r="A229461" t="s">
        <v>2</v>
      </c>
      <c r="B229461">
        <v>4.3</v>
      </c>
      <c r="C229461">
        <v>30.800521920842598</v>
      </c>
      <c r="D229461" t="s">
        <v>5</v>
      </c>
    </row>
    <row r="229462" spans="1:4" x14ac:dyDescent="0.3">
      <c r="A229462" t="s">
        <v>2</v>
      </c>
      <c r="B229462">
        <v>4.3</v>
      </c>
      <c r="C229462">
        <v>37.208381618202701</v>
      </c>
      <c r="D229462" t="s">
        <v>5</v>
      </c>
    </row>
    <row r="229463" spans="1:4" x14ac:dyDescent="0.3">
      <c r="A229463" t="s">
        <v>2</v>
      </c>
      <c r="B229463">
        <v>4.3</v>
      </c>
      <c r="C229463">
        <v>29.6347579161441</v>
      </c>
      <c r="D229463" t="s">
        <v>5</v>
      </c>
    </row>
    <row r="229464" spans="1:4" x14ac:dyDescent="0.3">
      <c r="A229464" t="s">
        <v>2</v>
      </c>
      <c r="B229464">
        <v>4.3</v>
      </c>
      <c r="C229464">
        <v>35.596641958046</v>
      </c>
      <c r="D229464" t="s">
        <v>5</v>
      </c>
    </row>
    <row r="229465" spans="1:4" x14ac:dyDescent="0.3">
      <c r="A229465" t="s">
        <v>2</v>
      </c>
      <c r="B229465">
        <v>4.3</v>
      </c>
      <c r="C229465">
        <v>35.781190913307697</v>
      </c>
      <c r="D229465" t="s">
        <v>5</v>
      </c>
    </row>
    <row r="229466" spans="1:4" x14ac:dyDescent="0.3">
      <c r="A229466" t="s">
        <v>2</v>
      </c>
      <c r="B229466">
        <v>4.3</v>
      </c>
      <c r="C229466">
        <v>41.232026637773203</v>
      </c>
      <c r="D229466" t="s">
        <v>5</v>
      </c>
    </row>
    <row r="229467" spans="1:4" x14ac:dyDescent="0.3">
      <c r="A229467" t="s">
        <v>2</v>
      </c>
      <c r="B229467">
        <v>4.3</v>
      </c>
      <c r="C229467">
        <v>42.965197843866399</v>
      </c>
      <c r="D229467" t="s">
        <v>5</v>
      </c>
    </row>
    <row r="229468" spans="1:4" x14ac:dyDescent="0.3">
      <c r="A229468" t="s">
        <v>2</v>
      </c>
      <c r="B229468">
        <v>4.3</v>
      </c>
      <c r="C229468">
        <v>49.175597852605598</v>
      </c>
      <c r="D229468" t="s">
        <v>5</v>
      </c>
    </row>
    <row r="229469" spans="1:4" x14ac:dyDescent="0.3">
      <c r="A229469" t="s">
        <v>2</v>
      </c>
      <c r="B229469">
        <v>4.3</v>
      </c>
      <c r="C229469">
        <v>22.098344455765002</v>
      </c>
      <c r="D229469" t="s">
        <v>5</v>
      </c>
    </row>
    <row r="229470" spans="1:4" x14ac:dyDescent="0.3">
      <c r="A229470" t="s">
        <v>2</v>
      </c>
      <c r="B229470">
        <v>4.3</v>
      </c>
      <c r="C229470">
        <v>34.305117907702702</v>
      </c>
      <c r="D229470" t="s">
        <v>5</v>
      </c>
    </row>
    <row r="229471" spans="1:4" x14ac:dyDescent="0.3">
      <c r="A229471" t="s">
        <v>2</v>
      </c>
      <c r="B229471">
        <v>4.3</v>
      </c>
      <c r="C229471">
        <v>41.105671991925597</v>
      </c>
      <c r="D229471" t="s">
        <v>5</v>
      </c>
    </row>
    <row r="229472" spans="1:4" x14ac:dyDescent="0.3">
      <c r="A229472" t="s">
        <v>2</v>
      </c>
      <c r="B229472">
        <v>4.3</v>
      </c>
      <c r="C229472">
        <v>40.642265773401398</v>
      </c>
      <c r="D229472" t="s">
        <v>5</v>
      </c>
    </row>
    <row r="229473" spans="1:4" x14ac:dyDescent="0.3">
      <c r="A229473" t="s">
        <v>2</v>
      </c>
      <c r="B229473">
        <v>4.3</v>
      </c>
      <c r="C229473">
        <v>35.256264005843697</v>
      </c>
      <c r="D229473" t="s">
        <v>5</v>
      </c>
    </row>
    <row r="229474" spans="1:4" x14ac:dyDescent="0.3">
      <c r="A229474" t="s">
        <v>2</v>
      </c>
      <c r="B229474">
        <v>4.3</v>
      </c>
      <c r="C229474">
        <v>49.721671877166898</v>
      </c>
      <c r="D229474" t="s">
        <v>5</v>
      </c>
    </row>
    <row r="229475" spans="1:4" x14ac:dyDescent="0.3">
      <c r="A229475" t="s">
        <v>2</v>
      </c>
      <c r="B229475">
        <v>4.3</v>
      </c>
      <c r="C229475">
        <v>25.2968566595449</v>
      </c>
      <c r="D229475" t="s">
        <v>5</v>
      </c>
    </row>
    <row r="229476" spans="1:4" x14ac:dyDescent="0.3">
      <c r="A229476" t="s">
        <v>2</v>
      </c>
      <c r="B229476">
        <v>4.3</v>
      </c>
      <c r="C229476">
        <v>28.965648096578299</v>
      </c>
      <c r="D229476" t="s">
        <v>5</v>
      </c>
    </row>
    <row r="229477" spans="1:4" x14ac:dyDescent="0.3">
      <c r="A229477" t="s">
        <v>2</v>
      </c>
      <c r="B229477">
        <v>4.3</v>
      </c>
      <c r="C229477">
        <v>37.2327947513376</v>
      </c>
      <c r="D229477" t="s">
        <v>5</v>
      </c>
    </row>
    <row r="229478" spans="1:4" x14ac:dyDescent="0.3">
      <c r="A229478" t="s">
        <v>2</v>
      </c>
      <c r="B229478">
        <v>4.5</v>
      </c>
      <c r="C229478">
        <v>90.714088633567499</v>
      </c>
      <c r="D229478" t="s">
        <v>5</v>
      </c>
    </row>
    <row r="229479" spans="1:4" x14ac:dyDescent="0.3">
      <c r="A229479" t="s">
        <v>2</v>
      </c>
      <c r="B229479">
        <v>4.5</v>
      </c>
      <c r="C229479">
        <v>88.369342855329805</v>
      </c>
      <c r="D229479" t="s">
        <v>5</v>
      </c>
    </row>
    <row r="229480" spans="1:4" x14ac:dyDescent="0.3">
      <c r="A229480" t="s">
        <v>2</v>
      </c>
      <c r="B229480">
        <v>4.5</v>
      </c>
      <c r="C229480">
        <v>58.970114037576103</v>
      </c>
      <c r="D229480" t="s">
        <v>5</v>
      </c>
    </row>
    <row r="229481" spans="1:4" x14ac:dyDescent="0.3">
      <c r="A229481" t="s">
        <v>2</v>
      </c>
      <c r="B229481">
        <v>4.5</v>
      </c>
      <c r="C229481">
        <v>76.123853045182699</v>
      </c>
      <c r="D229481" t="s">
        <v>5</v>
      </c>
    </row>
    <row r="229482" spans="1:4" x14ac:dyDescent="0.3">
      <c r="A229482" t="s">
        <v>2</v>
      </c>
      <c r="B229482">
        <v>4.5</v>
      </c>
      <c r="C229482">
        <v>81.643392605324706</v>
      </c>
      <c r="D229482" t="s">
        <v>5</v>
      </c>
    </row>
    <row r="229483" spans="1:4" x14ac:dyDescent="0.3">
      <c r="A229483" t="s">
        <v>2</v>
      </c>
      <c r="B229483">
        <v>4.5</v>
      </c>
      <c r="C229483">
        <v>72.474449372506399</v>
      </c>
      <c r="D229483" t="s">
        <v>5</v>
      </c>
    </row>
    <row r="229484" spans="1:4" x14ac:dyDescent="0.3">
      <c r="A229484" t="s">
        <v>2</v>
      </c>
      <c r="B229484">
        <v>4.5</v>
      </c>
      <c r="C229484">
        <v>78.285935233912099</v>
      </c>
      <c r="D229484" t="s">
        <v>5</v>
      </c>
    </row>
    <row r="229485" spans="1:4" x14ac:dyDescent="0.3">
      <c r="A229485" t="s">
        <v>2</v>
      </c>
      <c r="B229485">
        <v>4.5</v>
      </c>
      <c r="C229485">
        <v>105.255841196202</v>
      </c>
      <c r="D229485" t="s">
        <v>5</v>
      </c>
    </row>
    <row r="229486" spans="1:4" x14ac:dyDescent="0.3">
      <c r="A229486" t="s">
        <v>2</v>
      </c>
      <c r="B229486">
        <v>4.5</v>
      </c>
      <c r="C229486">
        <v>85.183928916251901</v>
      </c>
      <c r="D229486" t="s">
        <v>5</v>
      </c>
    </row>
    <row r="229487" spans="1:4" x14ac:dyDescent="0.3">
      <c r="A229487" t="s">
        <v>2</v>
      </c>
      <c r="B229487">
        <v>4.5</v>
      </c>
      <c r="C229487">
        <v>90.635072607452003</v>
      </c>
      <c r="D229487" t="s">
        <v>5</v>
      </c>
    </row>
    <row r="229488" spans="1:4" x14ac:dyDescent="0.3">
      <c r="A229488" t="s">
        <v>2</v>
      </c>
      <c r="B229488">
        <v>4.5</v>
      </c>
      <c r="C229488">
        <v>71.496569876590499</v>
      </c>
      <c r="D229488" t="s">
        <v>5</v>
      </c>
    </row>
    <row r="229489" spans="1:4" x14ac:dyDescent="0.3">
      <c r="A229489" t="s">
        <v>2</v>
      </c>
      <c r="B229489">
        <v>4.5</v>
      </c>
      <c r="C229489">
        <v>76.055804860248401</v>
      </c>
      <c r="D229489" t="s">
        <v>5</v>
      </c>
    </row>
    <row r="229490" spans="1:4" x14ac:dyDescent="0.3">
      <c r="A229490" t="s">
        <v>2</v>
      </c>
      <c r="B229490">
        <v>4.5</v>
      </c>
      <c r="C229490">
        <v>78.953578392297501</v>
      </c>
      <c r="D229490" t="s">
        <v>5</v>
      </c>
    </row>
    <row r="229491" spans="1:4" x14ac:dyDescent="0.3">
      <c r="A229491" t="s">
        <v>2</v>
      </c>
      <c r="B229491">
        <v>4.5</v>
      </c>
      <c r="C229491">
        <v>83.314641552504298</v>
      </c>
      <c r="D229491" t="s">
        <v>5</v>
      </c>
    </row>
    <row r="229492" spans="1:4" x14ac:dyDescent="0.3">
      <c r="A229492" t="s">
        <v>2</v>
      </c>
      <c r="B229492">
        <v>4.5</v>
      </c>
      <c r="C229492">
        <v>88.589047795990993</v>
      </c>
      <c r="D229492" t="s">
        <v>5</v>
      </c>
    </row>
    <row r="229493" spans="1:4" x14ac:dyDescent="0.3">
      <c r="A229493" t="s">
        <v>2</v>
      </c>
      <c r="B229493">
        <v>4.5</v>
      </c>
      <c r="C229493">
        <v>97.297451022006996</v>
      </c>
      <c r="D229493" t="s">
        <v>5</v>
      </c>
    </row>
    <row r="229494" spans="1:4" x14ac:dyDescent="0.3">
      <c r="A229494" t="s">
        <v>2</v>
      </c>
      <c r="B229494">
        <v>4.5</v>
      </c>
      <c r="C229494">
        <v>68.637517618217402</v>
      </c>
      <c r="D229494" t="s">
        <v>5</v>
      </c>
    </row>
    <row r="229495" spans="1:4" x14ac:dyDescent="0.3">
      <c r="A229495" t="s">
        <v>2</v>
      </c>
      <c r="B229495">
        <v>4.5</v>
      </c>
      <c r="C229495">
        <v>81.158306370976405</v>
      </c>
      <c r="D229495" t="s">
        <v>5</v>
      </c>
    </row>
    <row r="229496" spans="1:4" x14ac:dyDescent="0.3">
      <c r="A229496" t="s">
        <v>2</v>
      </c>
      <c r="B229496">
        <v>4.5</v>
      </c>
      <c r="C229496">
        <v>95.8629314711104</v>
      </c>
      <c r="D229496" t="s">
        <v>5</v>
      </c>
    </row>
    <row r="229497" spans="1:4" x14ac:dyDescent="0.3">
      <c r="A229497" t="s">
        <v>2</v>
      </c>
      <c r="B229497">
        <v>4.5</v>
      </c>
      <c r="C229497">
        <v>98.909881740052398</v>
      </c>
      <c r="D229497" t="s">
        <v>5</v>
      </c>
    </row>
    <row r="245761" spans="1:4" x14ac:dyDescent="0.3">
      <c r="A245761" t="s">
        <v>0</v>
      </c>
      <c r="B245761" t="s">
        <v>3</v>
      </c>
      <c r="D245761" t="s">
        <v>4</v>
      </c>
    </row>
    <row r="245762" spans="1:4" x14ac:dyDescent="0.3">
      <c r="A245762" t="s">
        <v>1</v>
      </c>
      <c r="B245762">
        <v>4</v>
      </c>
      <c r="C245762">
        <v>-41.860779557387403</v>
      </c>
      <c r="D245762" t="s">
        <v>5</v>
      </c>
    </row>
    <row r="245763" spans="1:4" x14ac:dyDescent="0.3">
      <c r="A245763" t="s">
        <v>1</v>
      </c>
      <c r="B245763">
        <v>4</v>
      </c>
      <c r="C245763">
        <v>-36.268011370156799</v>
      </c>
      <c r="D245763" t="s">
        <v>5</v>
      </c>
    </row>
    <row r="245764" spans="1:4" x14ac:dyDescent="0.3">
      <c r="A245764" t="s">
        <v>1</v>
      </c>
      <c r="B245764">
        <v>4</v>
      </c>
      <c r="C245764">
        <v>-74.148467558601496</v>
      </c>
      <c r="D245764" t="s">
        <v>5</v>
      </c>
    </row>
    <row r="245765" spans="1:4" x14ac:dyDescent="0.3">
      <c r="A245765" t="s">
        <v>1</v>
      </c>
      <c r="B245765">
        <v>4</v>
      </c>
      <c r="C245765">
        <v>-64.121703494254405</v>
      </c>
      <c r="D245765" t="s">
        <v>5</v>
      </c>
    </row>
    <row r="245766" spans="1:4" x14ac:dyDescent="0.3">
      <c r="A245766" t="s">
        <v>1</v>
      </c>
      <c r="B245766">
        <v>4</v>
      </c>
      <c r="C245766">
        <v>-58.962441502252602</v>
      </c>
      <c r="D245766" t="s">
        <v>5</v>
      </c>
    </row>
    <row r="245767" spans="1:4" x14ac:dyDescent="0.3">
      <c r="A245767" t="s">
        <v>1</v>
      </c>
      <c r="B245767">
        <v>4</v>
      </c>
      <c r="C245767">
        <v>-37.198939477491599</v>
      </c>
      <c r="D245767" t="s">
        <v>5</v>
      </c>
    </row>
    <row r="245768" spans="1:4" x14ac:dyDescent="0.3">
      <c r="A245768" t="s">
        <v>1</v>
      </c>
      <c r="B245768">
        <v>4</v>
      </c>
      <c r="C245768">
        <v>-34.913387353414898</v>
      </c>
      <c r="D245768" t="s">
        <v>5</v>
      </c>
    </row>
    <row r="245769" spans="1:4" x14ac:dyDescent="0.3">
      <c r="A245769" t="s">
        <v>1</v>
      </c>
      <c r="B245769">
        <v>4</v>
      </c>
      <c r="C245769">
        <v>-58.392931618014799</v>
      </c>
      <c r="D245769" t="s">
        <v>5</v>
      </c>
    </row>
    <row r="245770" spans="1:4" x14ac:dyDescent="0.3">
      <c r="A245770" t="s">
        <v>1</v>
      </c>
      <c r="B245770">
        <v>4</v>
      </c>
      <c r="C245770">
        <v>-38.835866142754803</v>
      </c>
      <c r="D245770" t="s">
        <v>5</v>
      </c>
    </row>
    <row r="245771" spans="1:4" x14ac:dyDescent="0.3">
      <c r="A245771" t="s">
        <v>1</v>
      </c>
      <c r="B245771">
        <v>4</v>
      </c>
      <c r="C245771">
        <v>-44.755997829156001</v>
      </c>
      <c r="D245771" t="s">
        <v>5</v>
      </c>
    </row>
    <row r="245772" spans="1:4" x14ac:dyDescent="0.3">
      <c r="A245772" t="s">
        <v>1</v>
      </c>
      <c r="B245772">
        <v>4</v>
      </c>
      <c r="C245772">
        <v>-25.109991940442701</v>
      </c>
      <c r="D245772" t="s">
        <v>5</v>
      </c>
    </row>
    <row r="245773" spans="1:4" x14ac:dyDescent="0.3">
      <c r="A245773" t="s">
        <v>1</v>
      </c>
      <c r="B245773">
        <v>4</v>
      </c>
      <c r="C245773">
        <v>-55.2383262766567</v>
      </c>
      <c r="D245773" t="s">
        <v>5</v>
      </c>
    </row>
    <row r="245774" spans="1:4" x14ac:dyDescent="0.3">
      <c r="A245774" t="s">
        <v>1</v>
      </c>
      <c r="B245774">
        <v>4</v>
      </c>
      <c r="C245774">
        <v>-27.436297187430402</v>
      </c>
      <c r="D245774" t="s">
        <v>5</v>
      </c>
    </row>
    <row r="245775" spans="1:4" x14ac:dyDescent="0.3">
      <c r="A245775" t="s">
        <v>1</v>
      </c>
      <c r="B245775">
        <v>4</v>
      </c>
      <c r="C245775">
        <v>-22.4911589841332</v>
      </c>
      <c r="D245775" t="s">
        <v>5</v>
      </c>
    </row>
    <row r="245776" spans="1:4" x14ac:dyDescent="0.3">
      <c r="A245776" t="s">
        <v>1</v>
      </c>
      <c r="B245776">
        <v>4</v>
      </c>
      <c r="C245776">
        <v>-42.524493284811101</v>
      </c>
      <c r="D245776" t="s">
        <v>5</v>
      </c>
    </row>
    <row r="245777" spans="1:4" x14ac:dyDescent="0.3">
      <c r="A245777" t="s">
        <v>1</v>
      </c>
      <c r="B245777">
        <v>4</v>
      </c>
      <c r="C245777">
        <v>-36.7925202282321</v>
      </c>
      <c r="D245777" t="s">
        <v>5</v>
      </c>
    </row>
    <row r="245778" spans="1:4" x14ac:dyDescent="0.3">
      <c r="A245778" t="s">
        <v>1</v>
      </c>
      <c r="B245778">
        <v>4</v>
      </c>
      <c r="C245778">
        <v>-35.853434781623001</v>
      </c>
      <c r="D245778" t="s">
        <v>5</v>
      </c>
    </row>
    <row r="245779" spans="1:4" x14ac:dyDescent="0.3">
      <c r="A245779" t="s">
        <v>1</v>
      </c>
      <c r="B245779">
        <v>4</v>
      </c>
      <c r="C245779">
        <v>-16.774394995795301</v>
      </c>
      <c r="D245779" t="s">
        <v>5</v>
      </c>
    </row>
    <row r="245780" spans="1:4" x14ac:dyDescent="0.3">
      <c r="A245780" t="s">
        <v>1</v>
      </c>
      <c r="B245780">
        <v>4</v>
      </c>
      <c r="C245780">
        <v>-43.812692907885001</v>
      </c>
      <c r="D245780" t="s">
        <v>5</v>
      </c>
    </row>
    <row r="245781" spans="1:4" x14ac:dyDescent="0.3">
      <c r="A245781" t="s">
        <v>1</v>
      </c>
      <c r="B245781">
        <v>4</v>
      </c>
      <c r="C245781">
        <v>-29.806352832464299</v>
      </c>
      <c r="D245781" t="s">
        <v>5</v>
      </c>
    </row>
    <row r="245782" spans="1:4" x14ac:dyDescent="0.3">
      <c r="A245782" t="s">
        <v>1</v>
      </c>
      <c r="B245782">
        <v>4.3</v>
      </c>
      <c r="C245782">
        <v>43.429783675887599</v>
      </c>
      <c r="D245782" t="s">
        <v>5</v>
      </c>
    </row>
    <row r="245783" spans="1:4" x14ac:dyDescent="0.3">
      <c r="A245783" t="s">
        <v>1</v>
      </c>
      <c r="B245783">
        <v>4.3</v>
      </c>
      <c r="C245783">
        <v>46.675734071007703</v>
      </c>
      <c r="D245783" t="s">
        <v>5</v>
      </c>
    </row>
    <row r="245784" spans="1:4" x14ac:dyDescent="0.3">
      <c r="A245784" t="s">
        <v>1</v>
      </c>
      <c r="B245784">
        <v>4.3</v>
      </c>
      <c r="C245784">
        <v>35.255367099366097</v>
      </c>
      <c r="D245784" t="s">
        <v>5</v>
      </c>
    </row>
    <row r="245785" spans="1:4" x14ac:dyDescent="0.3">
      <c r="A245785" t="s">
        <v>1</v>
      </c>
      <c r="B245785">
        <v>4.3</v>
      </c>
      <c r="C245785">
        <v>31.939708971523899</v>
      </c>
      <c r="D245785" t="s">
        <v>5</v>
      </c>
    </row>
    <row r="245786" spans="1:4" x14ac:dyDescent="0.3">
      <c r="A245786" t="s">
        <v>1</v>
      </c>
      <c r="B245786">
        <v>4.3</v>
      </c>
      <c r="C245786">
        <v>18.623422645879501</v>
      </c>
      <c r="D245786" t="s">
        <v>5</v>
      </c>
    </row>
    <row r="245787" spans="1:4" x14ac:dyDescent="0.3">
      <c r="A245787" t="s">
        <v>1</v>
      </c>
      <c r="B245787">
        <v>4.3</v>
      </c>
      <c r="C245787">
        <v>29.973848788381702</v>
      </c>
      <c r="D245787" t="s">
        <v>5</v>
      </c>
    </row>
    <row r="245788" spans="1:4" x14ac:dyDescent="0.3">
      <c r="A245788" t="s">
        <v>1</v>
      </c>
      <c r="B245788">
        <v>4.3</v>
      </c>
      <c r="C245788">
        <v>27.8202978255602</v>
      </c>
      <c r="D245788" t="s">
        <v>5</v>
      </c>
    </row>
    <row r="245789" spans="1:4" x14ac:dyDescent="0.3">
      <c r="A245789" t="s">
        <v>1</v>
      </c>
      <c r="B245789">
        <v>4.3</v>
      </c>
      <c r="C245789">
        <v>57.342107611960898</v>
      </c>
      <c r="D245789" t="s">
        <v>5</v>
      </c>
    </row>
    <row r="245790" spans="1:4" x14ac:dyDescent="0.3">
      <c r="A245790" t="s">
        <v>1</v>
      </c>
      <c r="B245790">
        <v>4.3</v>
      </c>
      <c r="C245790">
        <v>43.306264425709202</v>
      </c>
      <c r="D245790" t="s">
        <v>5</v>
      </c>
    </row>
    <row r="245791" spans="1:4" x14ac:dyDescent="0.3">
      <c r="A245791" t="s">
        <v>1</v>
      </c>
      <c r="B245791">
        <v>4.3</v>
      </c>
      <c r="C245791">
        <v>32.319805837137999</v>
      </c>
      <c r="D245791" t="s">
        <v>5</v>
      </c>
    </row>
    <row r="245792" spans="1:4" x14ac:dyDescent="0.3">
      <c r="A245792" t="s">
        <v>1</v>
      </c>
      <c r="B245792">
        <v>4.3</v>
      </c>
      <c r="C245792">
        <v>21.032744311052099</v>
      </c>
      <c r="D245792" t="s">
        <v>5</v>
      </c>
    </row>
    <row r="245793" spans="1:4" x14ac:dyDescent="0.3">
      <c r="A245793" t="s">
        <v>1</v>
      </c>
      <c r="B245793">
        <v>4.3</v>
      </c>
      <c r="C245793">
        <v>31.1661988930801</v>
      </c>
      <c r="D245793" t="s">
        <v>5</v>
      </c>
    </row>
    <row r="245794" spans="1:4" x14ac:dyDescent="0.3">
      <c r="A245794" t="s">
        <v>1</v>
      </c>
      <c r="B245794">
        <v>4.3</v>
      </c>
      <c r="C245794">
        <v>57.865054772696404</v>
      </c>
      <c r="D245794" t="s">
        <v>5</v>
      </c>
    </row>
    <row r="245795" spans="1:4" x14ac:dyDescent="0.3">
      <c r="A245795" t="s">
        <v>1</v>
      </c>
      <c r="B245795">
        <v>4.3</v>
      </c>
      <c r="C245795">
        <v>28.467189345657498</v>
      </c>
      <c r="D245795" t="s">
        <v>5</v>
      </c>
    </row>
    <row r="245796" spans="1:4" x14ac:dyDescent="0.3">
      <c r="A245796" t="s">
        <v>1</v>
      </c>
      <c r="B245796">
        <v>4.3</v>
      </c>
      <c r="C245796">
        <v>56.119192490346997</v>
      </c>
      <c r="D245796" t="s">
        <v>5</v>
      </c>
    </row>
    <row r="245797" spans="1:4" x14ac:dyDescent="0.3">
      <c r="A245797" t="s">
        <v>1</v>
      </c>
      <c r="B245797">
        <v>4.3</v>
      </c>
      <c r="C245797">
        <v>48.388035930434803</v>
      </c>
      <c r="D245797" t="s">
        <v>5</v>
      </c>
    </row>
    <row r="245798" spans="1:4" x14ac:dyDescent="0.3">
      <c r="A245798" t="s">
        <v>1</v>
      </c>
      <c r="B245798">
        <v>4.3</v>
      </c>
      <c r="C245798">
        <v>39.789704973326003</v>
      </c>
      <c r="D245798" t="s">
        <v>5</v>
      </c>
    </row>
    <row r="245799" spans="1:4" x14ac:dyDescent="0.3">
      <c r="A245799" t="s">
        <v>1</v>
      </c>
      <c r="B245799">
        <v>4.3</v>
      </c>
      <c r="C245799">
        <v>27.0853290491637</v>
      </c>
      <c r="D245799" t="s">
        <v>5</v>
      </c>
    </row>
    <row r="245800" spans="1:4" x14ac:dyDescent="0.3">
      <c r="A245800" t="s">
        <v>1</v>
      </c>
      <c r="B245800">
        <v>4.3</v>
      </c>
      <c r="C245800">
        <v>44.7512635300101</v>
      </c>
      <c r="D245800" t="s">
        <v>5</v>
      </c>
    </row>
    <row r="245801" spans="1:4" x14ac:dyDescent="0.3">
      <c r="A245801" t="s">
        <v>1</v>
      </c>
      <c r="B245801">
        <v>4.3</v>
      </c>
      <c r="C245801">
        <v>16.037409840838201</v>
      </c>
      <c r="D245801" t="s">
        <v>5</v>
      </c>
    </row>
    <row r="245802" spans="1:4" x14ac:dyDescent="0.3">
      <c r="A245802" t="s">
        <v>1</v>
      </c>
      <c r="B245802">
        <v>4.5</v>
      </c>
      <c r="C245802">
        <v>81.422808284757593</v>
      </c>
      <c r="D245802" t="s">
        <v>5</v>
      </c>
    </row>
    <row r="245803" spans="1:4" x14ac:dyDescent="0.3">
      <c r="A245803" t="s">
        <v>1</v>
      </c>
      <c r="B245803">
        <v>4.5</v>
      </c>
      <c r="C245803">
        <v>69.934995356730695</v>
      </c>
      <c r="D245803" t="s">
        <v>5</v>
      </c>
    </row>
    <row r="245804" spans="1:4" x14ac:dyDescent="0.3">
      <c r="A245804" t="s">
        <v>1</v>
      </c>
      <c r="B245804">
        <v>4.5</v>
      </c>
      <c r="C245804">
        <v>78.772209804230499</v>
      </c>
      <c r="D245804" t="s">
        <v>5</v>
      </c>
    </row>
    <row r="245805" spans="1:4" x14ac:dyDescent="0.3">
      <c r="A245805" t="s">
        <v>1</v>
      </c>
      <c r="B245805">
        <v>4.5</v>
      </c>
      <c r="C245805">
        <v>88.666319793976101</v>
      </c>
      <c r="D245805" t="s">
        <v>5</v>
      </c>
    </row>
    <row r="245806" spans="1:4" x14ac:dyDescent="0.3">
      <c r="A245806" t="s">
        <v>1</v>
      </c>
      <c r="B245806">
        <v>4.5</v>
      </c>
      <c r="C245806">
        <v>69.328371442333705</v>
      </c>
      <c r="D245806" t="s">
        <v>5</v>
      </c>
    </row>
    <row r="245807" spans="1:4" x14ac:dyDescent="0.3">
      <c r="A245807" t="s">
        <v>1</v>
      </c>
      <c r="B245807">
        <v>4.5</v>
      </c>
      <c r="C245807">
        <v>99.246014727073501</v>
      </c>
      <c r="D245807" t="s">
        <v>5</v>
      </c>
    </row>
    <row r="245808" spans="1:4" x14ac:dyDescent="0.3">
      <c r="A245808" t="s">
        <v>1</v>
      </c>
      <c r="B245808">
        <v>4.5</v>
      </c>
      <c r="C245808">
        <v>83.572547329902207</v>
      </c>
      <c r="D245808" t="s">
        <v>5</v>
      </c>
    </row>
    <row r="245809" spans="1:4" x14ac:dyDescent="0.3">
      <c r="A245809" t="s">
        <v>1</v>
      </c>
      <c r="B245809">
        <v>4.5</v>
      </c>
      <c r="C245809">
        <v>85.216072530104796</v>
      </c>
      <c r="D245809" t="s">
        <v>5</v>
      </c>
    </row>
    <row r="245810" spans="1:4" x14ac:dyDescent="0.3">
      <c r="A245810" t="s">
        <v>1</v>
      </c>
      <c r="B245810">
        <v>4.5</v>
      </c>
      <c r="C245810">
        <v>92.867589838816897</v>
      </c>
      <c r="D245810" t="s">
        <v>5</v>
      </c>
    </row>
    <row r="245811" spans="1:4" x14ac:dyDescent="0.3">
      <c r="A245811" t="s">
        <v>1</v>
      </c>
      <c r="B245811">
        <v>4.5</v>
      </c>
      <c r="C245811">
        <v>90.231964120296695</v>
      </c>
      <c r="D245811" t="s">
        <v>5</v>
      </c>
    </row>
    <row r="245812" spans="1:4" x14ac:dyDescent="0.3">
      <c r="A245812" t="s">
        <v>1</v>
      </c>
      <c r="B245812">
        <v>4.5</v>
      </c>
      <c r="C245812">
        <v>89.721741948063993</v>
      </c>
      <c r="D245812" t="s">
        <v>5</v>
      </c>
    </row>
    <row r="245813" spans="1:4" x14ac:dyDescent="0.3">
      <c r="A245813" t="s">
        <v>1</v>
      </c>
      <c r="B245813">
        <v>4.5</v>
      </c>
      <c r="C245813">
        <v>81.649454034006794</v>
      </c>
      <c r="D245813" t="s">
        <v>5</v>
      </c>
    </row>
    <row r="245814" spans="1:4" x14ac:dyDescent="0.3">
      <c r="A245814" t="s">
        <v>1</v>
      </c>
      <c r="B245814">
        <v>4.5</v>
      </c>
      <c r="C245814">
        <v>96.809438587120098</v>
      </c>
      <c r="D245814" t="s">
        <v>5</v>
      </c>
    </row>
    <row r="245815" spans="1:4" x14ac:dyDescent="0.3">
      <c r="A245815" t="s">
        <v>1</v>
      </c>
      <c r="B245815">
        <v>4.5</v>
      </c>
      <c r="C245815">
        <v>70.263771878081201</v>
      </c>
      <c r="D245815" t="s">
        <v>5</v>
      </c>
    </row>
    <row r="245816" spans="1:4" x14ac:dyDescent="0.3">
      <c r="A245816" t="s">
        <v>1</v>
      </c>
      <c r="B245816">
        <v>4.5</v>
      </c>
      <c r="C245816">
        <v>95.961231051389206</v>
      </c>
      <c r="D245816" t="s">
        <v>5</v>
      </c>
    </row>
    <row r="245817" spans="1:4" x14ac:dyDescent="0.3">
      <c r="A245817" t="s">
        <v>1</v>
      </c>
      <c r="B245817">
        <v>4.5</v>
      </c>
      <c r="C245817">
        <v>107.20434090569699</v>
      </c>
      <c r="D245817" t="s">
        <v>5</v>
      </c>
    </row>
    <row r="245818" spans="1:4" x14ac:dyDescent="0.3">
      <c r="A245818" t="s">
        <v>1</v>
      </c>
      <c r="B245818">
        <v>4.5</v>
      </c>
      <c r="C245818">
        <v>76.716939729475598</v>
      </c>
      <c r="D245818" t="s">
        <v>5</v>
      </c>
    </row>
    <row r="245819" spans="1:4" x14ac:dyDescent="0.3">
      <c r="A245819" t="s">
        <v>1</v>
      </c>
      <c r="B245819">
        <v>4.5</v>
      </c>
      <c r="C245819">
        <v>82.9941027442093</v>
      </c>
      <c r="D245819" t="s">
        <v>5</v>
      </c>
    </row>
    <row r="245820" spans="1:4" x14ac:dyDescent="0.3">
      <c r="A245820" t="s">
        <v>1</v>
      </c>
      <c r="B245820">
        <v>4.5</v>
      </c>
      <c r="C245820">
        <v>78.596231618209401</v>
      </c>
      <c r="D245820" t="s">
        <v>5</v>
      </c>
    </row>
    <row r="245821" spans="1:4" x14ac:dyDescent="0.3">
      <c r="A245821" t="s">
        <v>1</v>
      </c>
      <c r="B245821">
        <v>4.5</v>
      </c>
      <c r="C245821">
        <v>107.47509633657</v>
      </c>
      <c r="D245821" t="s">
        <v>5</v>
      </c>
    </row>
    <row r="245822" spans="1:4" x14ac:dyDescent="0.3">
      <c r="A245822" t="s">
        <v>2</v>
      </c>
      <c r="B245822">
        <v>4</v>
      </c>
      <c r="C245822">
        <v>-39.1651145885182</v>
      </c>
      <c r="D245822" t="s">
        <v>5</v>
      </c>
    </row>
    <row r="245823" spans="1:4" x14ac:dyDescent="0.3">
      <c r="A245823" t="s">
        <v>2</v>
      </c>
      <c r="B245823">
        <v>4</v>
      </c>
      <c r="C245823">
        <v>-26.4149954794138</v>
      </c>
      <c r="D245823" t="s">
        <v>5</v>
      </c>
    </row>
    <row r="245824" spans="1:4" x14ac:dyDescent="0.3">
      <c r="A245824" t="s">
        <v>2</v>
      </c>
      <c r="B245824">
        <v>4</v>
      </c>
      <c r="C245824">
        <v>-42.892562810474203</v>
      </c>
      <c r="D245824" t="s">
        <v>5</v>
      </c>
    </row>
    <row r="245825" spans="1:4" x14ac:dyDescent="0.3">
      <c r="A245825" t="s">
        <v>2</v>
      </c>
      <c r="B245825">
        <v>4</v>
      </c>
      <c r="C245825">
        <v>-17.859705600345102</v>
      </c>
      <c r="D245825" t="s">
        <v>5</v>
      </c>
    </row>
    <row r="245826" spans="1:4" x14ac:dyDescent="0.3">
      <c r="A245826" t="s">
        <v>2</v>
      </c>
      <c r="B245826">
        <v>4</v>
      </c>
      <c r="C245826">
        <v>-30.9458100934133</v>
      </c>
      <c r="D245826" t="s">
        <v>5</v>
      </c>
    </row>
    <row r="245827" spans="1:4" x14ac:dyDescent="0.3">
      <c r="A245827" t="s">
        <v>2</v>
      </c>
      <c r="B245827">
        <v>4</v>
      </c>
      <c r="C245827">
        <v>-53.921737590759697</v>
      </c>
      <c r="D245827" t="s">
        <v>5</v>
      </c>
    </row>
    <row r="245828" spans="1:4" x14ac:dyDescent="0.3">
      <c r="A245828" t="s">
        <v>2</v>
      </c>
      <c r="B245828">
        <v>4</v>
      </c>
      <c r="C245828">
        <v>-40.683072630509699</v>
      </c>
      <c r="D245828" t="s">
        <v>5</v>
      </c>
    </row>
    <row r="245829" spans="1:4" x14ac:dyDescent="0.3">
      <c r="A245829" t="s">
        <v>2</v>
      </c>
      <c r="B245829">
        <v>4</v>
      </c>
      <c r="C245829">
        <v>-36.762269767401001</v>
      </c>
      <c r="D245829" t="s">
        <v>5</v>
      </c>
    </row>
    <row r="245830" spans="1:4" x14ac:dyDescent="0.3">
      <c r="A245830" t="s">
        <v>2</v>
      </c>
      <c r="B245830">
        <v>4</v>
      </c>
      <c r="C245830">
        <v>-37.980350305244201</v>
      </c>
      <c r="D245830" t="s">
        <v>5</v>
      </c>
    </row>
    <row r="245831" spans="1:4" x14ac:dyDescent="0.3">
      <c r="A245831" t="s">
        <v>2</v>
      </c>
      <c r="B245831">
        <v>4</v>
      </c>
      <c r="C245831">
        <v>-39.961583483854099</v>
      </c>
      <c r="D245831" t="s">
        <v>5</v>
      </c>
    </row>
    <row r="245832" spans="1:4" x14ac:dyDescent="0.3">
      <c r="A245832" t="s">
        <v>2</v>
      </c>
      <c r="B245832">
        <v>4</v>
      </c>
      <c r="C245832">
        <v>-39.174337353265798</v>
      </c>
      <c r="D245832" t="s">
        <v>5</v>
      </c>
    </row>
    <row r="245833" spans="1:4" x14ac:dyDescent="0.3">
      <c r="A245833" t="s">
        <v>2</v>
      </c>
      <c r="B245833">
        <v>4</v>
      </c>
      <c r="C245833">
        <v>-30.420899368186799</v>
      </c>
      <c r="D245833" t="s">
        <v>5</v>
      </c>
    </row>
    <row r="245834" spans="1:4" x14ac:dyDescent="0.3">
      <c r="A245834" t="s">
        <v>2</v>
      </c>
      <c r="B245834">
        <v>4</v>
      </c>
      <c r="C245834">
        <v>-24.519753070672799</v>
      </c>
      <c r="D245834" t="s">
        <v>5</v>
      </c>
    </row>
    <row r="245835" spans="1:4" x14ac:dyDescent="0.3">
      <c r="A245835" t="s">
        <v>2</v>
      </c>
      <c r="B245835">
        <v>4</v>
      </c>
      <c r="C245835">
        <v>-28.815067167056299</v>
      </c>
      <c r="D245835" t="s">
        <v>5</v>
      </c>
    </row>
    <row r="245836" spans="1:4" x14ac:dyDescent="0.3">
      <c r="A245836" t="s">
        <v>2</v>
      </c>
      <c r="B245836">
        <v>4</v>
      </c>
      <c r="C245836">
        <v>-32.304966095780401</v>
      </c>
      <c r="D245836" t="s">
        <v>5</v>
      </c>
    </row>
    <row r="245837" spans="1:4" x14ac:dyDescent="0.3">
      <c r="A245837" t="s">
        <v>2</v>
      </c>
      <c r="B245837">
        <v>4</v>
      </c>
      <c r="C245837">
        <v>-37.202256428358901</v>
      </c>
      <c r="D245837" t="s">
        <v>5</v>
      </c>
    </row>
    <row r="245838" spans="1:4" x14ac:dyDescent="0.3">
      <c r="A245838" t="s">
        <v>2</v>
      </c>
      <c r="B245838">
        <v>4</v>
      </c>
      <c r="C245838">
        <v>-30.598276939195099</v>
      </c>
      <c r="D245838" t="s">
        <v>5</v>
      </c>
    </row>
    <row r="245839" spans="1:4" x14ac:dyDescent="0.3">
      <c r="A245839" t="s">
        <v>2</v>
      </c>
      <c r="B245839">
        <v>4</v>
      </c>
      <c r="C245839">
        <v>-39.045111127803402</v>
      </c>
      <c r="D245839" t="s">
        <v>5</v>
      </c>
    </row>
    <row r="245840" spans="1:4" x14ac:dyDescent="0.3">
      <c r="A245840" t="s">
        <v>2</v>
      </c>
      <c r="B245840">
        <v>4</v>
      </c>
      <c r="C245840">
        <v>-35.628269681254501</v>
      </c>
      <c r="D245840" t="s">
        <v>5</v>
      </c>
    </row>
    <row r="245841" spans="1:4" x14ac:dyDescent="0.3">
      <c r="A245841" t="s">
        <v>2</v>
      </c>
      <c r="B245841">
        <v>4</v>
      </c>
      <c r="C245841">
        <v>-28.832832468848501</v>
      </c>
      <c r="D245841" t="s">
        <v>5</v>
      </c>
    </row>
    <row r="245842" spans="1:4" x14ac:dyDescent="0.3">
      <c r="A245842" t="s">
        <v>2</v>
      </c>
      <c r="B245842">
        <v>4.3</v>
      </c>
      <c r="C245842">
        <v>47.520907659361399</v>
      </c>
      <c r="D245842" t="s">
        <v>5</v>
      </c>
    </row>
    <row r="245843" spans="1:4" x14ac:dyDescent="0.3">
      <c r="A245843" t="s">
        <v>2</v>
      </c>
      <c r="B245843">
        <v>4.3</v>
      </c>
      <c r="C245843">
        <v>37.905019911543199</v>
      </c>
      <c r="D245843" t="s">
        <v>5</v>
      </c>
    </row>
    <row r="245844" spans="1:4" x14ac:dyDescent="0.3">
      <c r="A245844" t="s">
        <v>2</v>
      </c>
      <c r="B245844">
        <v>4.3</v>
      </c>
      <c r="C245844">
        <v>39.290505433062599</v>
      </c>
      <c r="D245844" t="s">
        <v>5</v>
      </c>
    </row>
    <row r="245845" spans="1:4" x14ac:dyDescent="0.3">
      <c r="A245845" t="s">
        <v>2</v>
      </c>
      <c r="B245845">
        <v>4.3</v>
      </c>
      <c r="C245845">
        <v>30.800521920842598</v>
      </c>
      <c r="D245845" t="s">
        <v>5</v>
      </c>
    </row>
    <row r="245846" spans="1:4" x14ac:dyDescent="0.3">
      <c r="A245846" t="s">
        <v>2</v>
      </c>
      <c r="B245846">
        <v>4.3</v>
      </c>
      <c r="C245846">
        <v>37.208381618202701</v>
      </c>
      <c r="D245846" t="s">
        <v>5</v>
      </c>
    </row>
    <row r="245847" spans="1:4" x14ac:dyDescent="0.3">
      <c r="A245847" t="s">
        <v>2</v>
      </c>
      <c r="B245847">
        <v>4.3</v>
      </c>
      <c r="C245847">
        <v>29.6347579161441</v>
      </c>
      <c r="D245847" t="s">
        <v>5</v>
      </c>
    </row>
    <row r="245848" spans="1:4" x14ac:dyDescent="0.3">
      <c r="A245848" t="s">
        <v>2</v>
      </c>
      <c r="B245848">
        <v>4.3</v>
      </c>
      <c r="C245848">
        <v>35.596641958046</v>
      </c>
      <c r="D245848" t="s">
        <v>5</v>
      </c>
    </row>
    <row r="245849" spans="1:4" x14ac:dyDescent="0.3">
      <c r="A245849" t="s">
        <v>2</v>
      </c>
      <c r="B245849">
        <v>4.3</v>
      </c>
      <c r="C245849">
        <v>35.781190913307697</v>
      </c>
      <c r="D245849" t="s">
        <v>5</v>
      </c>
    </row>
    <row r="245850" spans="1:4" x14ac:dyDescent="0.3">
      <c r="A245850" t="s">
        <v>2</v>
      </c>
      <c r="B245850">
        <v>4.3</v>
      </c>
      <c r="C245850">
        <v>41.232026637773203</v>
      </c>
      <c r="D245850" t="s">
        <v>5</v>
      </c>
    </row>
    <row r="245851" spans="1:4" x14ac:dyDescent="0.3">
      <c r="A245851" t="s">
        <v>2</v>
      </c>
      <c r="B245851">
        <v>4.3</v>
      </c>
      <c r="C245851">
        <v>42.965197843866399</v>
      </c>
      <c r="D245851" t="s">
        <v>5</v>
      </c>
    </row>
    <row r="245852" spans="1:4" x14ac:dyDescent="0.3">
      <c r="A245852" t="s">
        <v>2</v>
      </c>
      <c r="B245852">
        <v>4.3</v>
      </c>
      <c r="C245852">
        <v>49.175597852605598</v>
      </c>
      <c r="D245852" t="s">
        <v>5</v>
      </c>
    </row>
    <row r="245853" spans="1:4" x14ac:dyDescent="0.3">
      <c r="A245853" t="s">
        <v>2</v>
      </c>
      <c r="B245853">
        <v>4.3</v>
      </c>
      <c r="C245853">
        <v>22.098344455765002</v>
      </c>
      <c r="D245853" t="s">
        <v>5</v>
      </c>
    </row>
    <row r="245854" spans="1:4" x14ac:dyDescent="0.3">
      <c r="A245854" t="s">
        <v>2</v>
      </c>
      <c r="B245854">
        <v>4.3</v>
      </c>
      <c r="C245854">
        <v>34.305117907702702</v>
      </c>
      <c r="D245854" t="s">
        <v>5</v>
      </c>
    </row>
    <row r="245855" spans="1:4" x14ac:dyDescent="0.3">
      <c r="A245855" t="s">
        <v>2</v>
      </c>
      <c r="B245855">
        <v>4.3</v>
      </c>
      <c r="C245855">
        <v>41.105671991925597</v>
      </c>
      <c r="D245855" t="s">
        <v>5</v>
      </c>
    </row>
    <row r="245856" spans="1:4" x14ac:dyDescent="0.3">
      <c r="A245856" t="s">
        <v>2</v>
      </c>
      <c r="B245856">
        <v>4.3</v>
      </c>
      <c r="C245856">
        <v>40.642265773401398</v>
      </c>
      <c r="D245856" t="s">
        <v>5</v>
      </c>
    </row>
    <row r="245857" spans="1:4" x14ac:dyDescent="0.3">
      <c r="A245857" t="s">
        <v>2</v>
      </c>
      <c r="B245857">
        <v>4.3</v>
      </c>
      <c r="C245857">
        <v>35.256264005843697</v>
      </c>
      <c r="D245857" t="s">
        <v>5</v>
      </c>
    </row>
    <row r="245858" spans="1:4" x14ac:dyDescent="0.3">
      <c r="A245858" t="s">
        <v>2</v>
      </c>
      <c r="B245858">
        <v>4.3</v>
      </c>
      <c r="C245858">
        <v>49.721671877166898</v>
      </c>
      <c r="D245858" t="s">
        <v>5</v>
      </c>
    </row>
    <row r="245859" spans="1:4" x14ac:dyDescent="0.3">
      <c r="A245859" t="s">
        <v>2</v>
      </c>
      <c r="B245859">
        <v>4.3</v>
      </c>
      <c r="C245859">
        <v>25.2968566595449</v>
      </c>
      <c r="D245859" t="s">
        <v>5</v>
      </c>
    </row>
    <row r="245860" spans="1:4" x14ac:dyDescent="0.3">
      <c r="A245860" t="s">
        <v>2</v>
      </c>
      <c r="B245860">
        <v>4.3</v>
      </c>
      <c r="C245860">
        <v>28.965648096578299</v>
      </c>
      <c r="D245860" t="s">
        <v>5</v>
      </c>
    </row>
    <row r="245861" spans="1:4" x14ac:dyDescent="0.3">
      <c r="A245861" t="s">
        <v>2</v>
      </c>
      <c r="B245861">
        <v>4.3</v>
      </c>
      <c r="C245861">
        <v>37.2327947513376</v>
      </c>
      <c r="D245861" t="s">
        <v>5</v>
      </c>
    </row>
    <row r="245862" spans="1:4" x14ac:dyDescent="0.3">
      <c r="A245862" t="s">
        <v>2</v>
      </c>
      <c r="B245862">
        <v>4.5</v>
      </c>
      <c r="C245862">
        <v>90.714088633567499</v>
      </c>
      <c r="D245862" t="s">
        <v>5</v>
      </c>
    </row>
    <row r="245863" spans="1:4" x14ac:dyDescent="0.3">
      <c r="A245863" t="s">
        <v>2</v>
      </c>
      <c r="B245863">
        <v>4.5</v>
      </c>
      <c r="C245863">
        <v>88.369342855329805</v>
      </c>
      <c r="D245863" t="s">
        <v>5</v>
      </c>
    </row>
    <row r="245864" spans="1:4" x14ac:dyDescent="0.3">
      <c r="A245864" t="s">
        <v>2</v>
      </c>
      <c r="B245864">
        <v>4.5</v>
      </c>
      <c r="C245864">
        <v>58.970114037576103</v>
      </c>
      <c r="D245864" t="s">
        <v>5</v>
      </c>
    </row>
    <row r="245865" spans="1:4" x14ac:dyDescent="0.3">
      <c r="A245865" t="s">
        <v>2</v>
      </c>
      <c r="B245865">
        <v>4.5</v>
      </c>
      <c r="C245865">
        <v>76.123853045182699</v>
      </c>
      <c r="D245865" t="s">
        <v>5</v>
      </c>
    </row>
    <row r="245866" spans="1:4" x14ac:dyDescent="0.3">
      <c r="A245866" t="s">
        <v>2</v>
      </c>
      <c r="B245866">
        <v>4.5</v>
      </c>
      <c r="C245866">
        <v>81.643392605324706</v>
      </c>
      <c r="D245866" t="s">
        <v>5</v>
      </c>
    </row>
    <row r="245867" spans="1:4" x14ac:dyDescent="0.3">
      <c r="A245867" t="s">
        <v>2</v>
      </c>
      <c r="B245867">
        <v>4.5</v>
      </c>
      <c r="C245867">
        <v>72.474449372506399</v>
      </c>
      <c r="D245867" t="s">
        <v>5</v>
      </c>
    </row>
    <row r="245868" spans="1:4" x14ac:dyDescent="0.3">
      <c r="A245868" t="s">
        <v>2</v>
      </c>
      <c r="B245868">
        <v>4.5</v>
      </c>
      <c r="C245868">
        <v>78.285935233912099</v>
      </c>
      <c r="D245868" t="s">
        <v>5</v>
      </c>
    </row>
    <row r="245869" spans="1:4" x14ac:dyDescent="0.3">
      <c r="A245869" t="s">
        <v>2</v>
      </c>
      <c r="B245869">
        <v>4.5</v>
      </c>
      <c r="C245869">
        <v>105.255841196202</v>
      </c>
      <c r="D245869" t="s">
        <v>5</v>
      </c>
    </row>
    <row r="245870" spans="1:4" x14ac:dyDescent="0.3">
      <c r="A245870" t="s">
        <v>2</v>
      </c>
      <c r="B245870">
        <v>4.5</v>
      </c>
      <c r="C245870">
        <v>85.183928916251901</v>
      </c>
      <c r="D245870" t="s">
        <v>5</v>
      </c>
    </row>
    <row r="245871" spans="1:4" x14ac:dyDescent="0.3">
      <c r="A245871" t="s">
        <v>2</v>
      </c>
      <c r="B245871">
        <v>4.5</v>
      </c>
      <c r="C245871">
        <v>90.635072607452003</v>
      </c>
      <c r="D245871" t="s">
        <v>5</v>
      </c>
    </row>
    <row r="245872" spans="1:4" x14ac:dyDescent="0.3">
      <c r="A245872" t="s">
        <v>2</v>
      </c>
      <c r="B245872">
        <v>4.5</v>
      </c>
      <c r="C245872">
        <v>71.496569876590499</v>
      </c>
      <c r="D245872" t="s">
        <v>5</v>
      </c>
    </row>
    <row r="245873" spans="1:4" x14ac:dyDescent="0.3">
      <c r="A245873" t="s">
        <v>2</v>
      </c>
      <c r="B245873">
        <v>4.5</v>
      </c>
      <c r="C245873">
        <v>76.055804860248401</v>
      </c>
      <c r="D245873" t="s">
        <v>5</v>
      </c>
    </row>
    <row r="245874" spans="1:4" x14ac:dyDescent="0.3">
      <c r="A245874" t="s">
        <v>2</v>
      </c>
      <c r="B245874">
        <v>4.5</v>
      </c>
      <c r="C245874">
        <v>78.953578392297501</v>
      </c>
      <c r="D245874" t="s">
        <v>5</v>
      </c>
    </row>
    <row r="245875" spans="1:4" x14ac:dyDescent="0.3">
      <c r="A245875" t="s">
        <v>2</v>
      </c>
      <c r="B245875">
        <v>4.5</v>
      </c>
      <c r="C245875">
        <v>83.314641552504298</v>
      </c>
      <c r="D245875" t="s">
        <v>5</v>
      </c>
    </row>
    <row r="245876" spans="1:4" x14ac:dyDescent="0.3">
      <c r="A245876" t="s">
        <v>2</v>
      </c>
      <c r="B245876">
        <v>4.5</v>
      </c>
      <c r="C245876">
        <v>88.589047795990993</v>
      </c>
      <c r="D245876" t="s">
        <v>5</v>
      </c>
    </row>
    <row r="245877" spans="1:4" x14ac:dyDescent="0.3">
      <c r="A245877" t="s">
        <v>2</v>
      </c>
      <c r="B245877">
        <v>4.5</v>
      </c>
      <c r="C245877">
        <v>97.297451022006996</v>
      </c>
      <c r="D245877" t="s">
        <v>5</v>
      </c>
    </row>
    <row r="245878" spans="1:4" x14ac:dyDescent="0.3">
      <c r="A245878" t="s">
        <v>2</v>
      </c>
      <c r="B245878">
        <v>4.5</v>
      </c>
      <c r="C245878">
        <v>68.637517618217402</v>
      </c>
      <c r="D245878" t="s">
        <v>5</v>
      </c>
    </row>
    <row r="245879" spans="1:4" x14ac:dyDescent="0.3">
      <c r="A245879" t="s">
        <v>2</v>
      </c>
      <c r="B245879">
        <v>4.5</v>
      </c>
      <c r="C245879">
        <v>81.158306370976405</v>
      </c>
      <c r="D245879" t="s">
        <v>5</v>
      </c>
    </row>
    <row r="245880" spans="1:4" x14ac:dyDescent="0.3">
      <c r="A245880" t="s">
        <v>2</v>
      </c>
      <c r="B245880">
        <v>4.5</v>
      </c>
      <c r="C245880">
        <v>95.8629314711104</v>
      </c>
      <c r="D245880" t="s">
        <v>5</v>
      </c>
    </row>
    <row r="245881" spans="1:4" x14ac:dyDescent="0.3">
      <c r="A245881" t="s">
        <v>2</v>
      </c>
      <c r="B245881">
        <v>4.5</v>
      </c>
      <c r="C245881">
        <v>98.909881740052398</v>
      </c>
      <c r="D245881" t="s">
        <v>5</v>
      </c>
    </row>
    <row r="262145" spans="1:4" x14ac:dyDescent="0.3">
      <c r="A262145" t="s">
        <v>0</v>
      </c>
      <c r="B262145" t="s">
        <v>3</v>
      </c>
      <c r="D262145" t="s">
        <v>4</v>
      </c>
    </row>
    <row r="262146" spans="1:4" x14ac:dyDescent="0.3">
      <c r="A262146" t="s">
        <v>1</v>
      </c>
      <c r="B262146">
        <v>4</v>
      </c>
      <c r="C262146">
        <v>-41.860779557387403</v>
      </c>
      <c r="D262146" t="s">
        <v>5</v>
      </c>
    </row>
    <row r="262147" spans="1:4" x14ac:dyDescent="0.3">
      <c r="A262147" t="s">
        <v>1</v>
      </c>
      <c r="B262147">
        <v>4</v>
      </c>
      <c r="C262147">
        <v>-36.268011370156799</v>
      </c>
      <c r="D262147" t="s">
        <v>5</v>
      </c>
    </row>
    <row r="262148" spans="1:4" x14ac:dyDescent="0.3">
      <c r="A262148" t="s">
        <v>1</v>
      </c>
      <c r="B262148">
        <v>4</v>
      </c>
      <c r="C262148">
        <v>-74.148467558601496</v>
      </c>
      <c r="D262148" t="s">
        <v>5</v>
      </c>
    </row>
    <row r="262149" spans="1:4" x14ac:dyDescent="0.3">
      <c r="A262149" t="s">
        <v>1</v>
      </c>
      <c r="B262149">
        <v>4</v>
      </c>
      <c r="C262149">
        <v>-64.121703494254405</v>
      </c>
      <c r="D262149" t="s">
        <v>5</v>
      </c>
    </row>
    <row r="262150" spans="1:4" x14ac:dyDescent="0.3">
      <c r="A262150" t="s">
        <v>1</v>
      </c>
      <c r="B262150">
        <v>4</v>
      </c>
      <c r="C262150">
        <v>-58.962441502252602</v>
      </c>
      <c r="D262150" t="s">
        <v>5</v>
      </c>
    </row>
    <row r="262151" spans="1:4" x14ac:dyDescent="0.3">
      <c r="A262151" t="s">
        <v>1</v>
      </c>
      <c r="B262151">
        <v>4</v>
      </c>
      <c r="C262151">
        <v>-37.198939477491599</v>
      </c>
      <c r="D262151" t="s">
        <v>5</v>
      </c>
    </row>
    <row r="262152" spans="1:4" x14ac:dyDescent="0.3">
      <c r="A262152" t="s">
        <v>1</v>
      </c>
      <c r="B262152">
        <v>4</v>
      </c>
      <c r="C262152">
        <v>-34.913387353414898</v>
      </c>
      <c r="D262152" t="s">
        <v>5</v>
      </c>
    </row>
    <row r="262153" spans="1:4" x14ac:dyDescent="0.3">
      <c r="A262153" t="s">
        <v>1</v>
      </c>
      <c r="B262153">
        <v>4</v>
      </c>
      <c r="C262153">
        <v>-58.392931618014799</v>
      </c>
      <c r="D262153" t="s">
        <v>5</v>
      </c>
    </row>
    <row r="262154" spans="1:4" x14ac:dyDescent="0.3">
      <c r="A262154" t="s">
        <v>1</v>
      </c>
      <c r="B262154">
        <v>4</v>
      </c>
      <c r="C262154">
        <v>-38.835866142754803</v>
      </c>
      <c r="D262154" t="s">
        <v>5</v>
      </c>
    </row>
    <row r="262155" spans="1:4" x14ac:dyDescent="0.3">
      <c r="A262155" t="s">
        <v>1</v>
      </c>
      <c r="B262155">
        <v>4</v>
      </c>
      <c r="C262155">
        <v>-44.755997829156001</v>
      </c>
      <c r="D262155" t="s">
        <v>5</v>
      </c>
    </row>
    <row r="262156" spans="1:4" x14ac:dyDescent="0.3">
      <c r="A262156" t="s">
        <v>1</v>
      </c>
      <c r="B262156">
        <v>4</v>
      </c>
      <c r="C262156">
        <v>-25.109991940442701</v>
      </c>
      <c r="D262156" t="s">
        <v>5</v>
      </c>
    </row>
    <row r="262157" spans="1:4" x14ac:dyDescent="0.3">
      <c r="A262157" t="s">
        <v>1</v>
      </c>
      <c r="B262157">
        <v>4</v>
      </c>
      <c r="C262157">
        <v>-55.2383262766567</v>
      </c>
      <c r="D262157" t="s">
        <v>5</v>
      </c>
    </row>
    <row r="262158" spans="1:4" x14ac:dyDescent="0.3">
      <c r="A262158" t="s">
        <v>1</v>
      </c>
      <c r="B262158">
        <v>4</v>
      </c>
      <c r="C262158">
        <v>-27.436297187430402</v>
      </c>
      <c r="D262158" t="s">
        <v>5</v>
      </c>
    </row>
    <row r="262159" spans="1:4" x14ac:dyDescent="0.3">
      <c r="A262159" t="s">
        <v>1</v>
      </c>
      <c r="B262159">
        <v>4</v>
      </c>
      <c r="C262159">
        <v>-22.4911589841332</v>
      </c>
      <c r="D262159" t="s">
        <v>5</v>
      </c>
    </row>
    <row r="262160" spans="1:4" x14ac:dyDescent="0.3">
      <c r="A262160" t="s">
        <v>1</v>
      </c>
      <c r="B262160">
        <v>4</v>
      </c>
      <c r="C262160">
        <v>-42.524493284811101</v>
      </c>
      <c r="D262160" t="s">
        <v>5</v>
      </c>
    </row>
    <row r="262161" spans="1:4" x14ac:dyDescent="0.3">
      <c r="A262161" t="s">
        <v>1</v>
      </c>
      <c r="B262161">
        <v>4</v>
      </c>
      <c r="C262161">
        <v>-36.7925202282321</v>
      </c>
      <c r="D262161" t="s">
        <v>5</v>
      </c>
    </row>
    <row r="262162" spans="1:4" x14ac:dyDescent="0.3">
      <c r="A262162" t="s">
        <v>1</v>
      </c>
      <c r="B262162">
        <v>4</v>
      </c>
      <c r="C262162">
        <v>-35.853434781623001</v>
      </c>
      <c r="D262162" t="s">
        <v>5</v>
      </c>
    </row>
    <row r="262163" spans="1:4" x14ac:dyDescent="0.3">
      <c r="A262163" t="s">
        <v>1</v>
      </c>
      <c r="B262163">
        <v>4</v>
      </c>
      <c r="C262163">
        <v>-16.774394995795301</v>
      </c>
      <c r="D262163" t="s">
        <v>5</v>
      </c>
    </row>
    <row r="262164" spans="1:4" x14ac:dyDescent="0.3">
      <c r="A262164" t="s">
        <v>1</v>
      </c>
      <c r="B262164">
        <v>4</v>
      </c>
      <c r="C262164">
        <v>-43.812692907885001</v>
      </c>
      <c r="D262164" t="s">
        <v>5</v>
      </c>
    </row>
    <row r="262165" spans="1:4" x14ac:dyDescent="0.3">
      <c r="A262165" t="s">
        <v>1</v>
      </c>
      <c r="B262165">
        <v>4</v>
      </c>
      <c r="C262165">
        <v>-29.806352832464299</v>
      </c>
      <c r="D262165" t="s">
        <v>5</v>
      </c>
    </row>
    <row r="262166" spans="1:4" x14ac:dyDescent="0.3">
      <c r="A262166" t="s">
        <v>1</v>
      </c>
      <c r="B262166">
        <v>4.3</v>
      </c>
      <c r="C262166">
        <v>43.429783675887599</v>
      </c>
      <c r="D262166" t="s">
        <v>5</v>
      </c>
    </row>
    <row r="262167" spans="1:4" x14ac:dyDescent="0.3">
      <c r="A262167" t="s">
        <v>1</v>
      </c>
      <c r="B262167">
        <v>4.3</v>
      </c>
      <c r="C262167">
        <v>46.675734071007703</v>
      </c>
      <c r="D262167" t="s">
        <v>5</v>
      </c>
    </row>
    <row r="262168" spans="1:4" x14ac:dyDescent="0.3">
      <c r="A262168" t="s">
        <v>1</v>
      </c>
      <c r="B262168">
        <v>4.3</v>
      </c>
      <c r="C262168">
        <v>35.255367099366097</v>
      </c>
      <c r="D262168" t="s">
        <v>5</v>
      </c>
    </row>
    <row r="262169" spans="1:4" x14ac:dyDescent="0.3">
      <c r="A262169" t="s">
        <v>1</v>
      </c>
      <c r="B262169">
        <v>4.3</v>
      </c>
      <c r="C262169">
        <v>31.939708971523899</v>
      </c>
      <c r="D262169" t="s">
        <v>5</v>
      </c>
    </row>
    <row r="262170" spans="1:4" x14ac:dyDescent="0.3">
      <c r="A262170" t="s">
        <v>1</v>
      </c>
      <c r="B262170">
        <v>4.3</v>
      </c>
      <c r="C262170">
        <v>18.623422645879501</v>
      </c>
      <c r="D262170" t="s">
        <v>5</v>
      </c>
    </row>
    <row r="262171" spans="1:4" x14ac:dyDescent="0.3">
      <c r="A262171" t="s">
        <v>1</v>
      </c>
      <c r="B262171">
        <v>4.3</v>
      </c>
      <c r="C262171">
        <v>29.973848788381702</v>
      </c>
      <c r="D262171" t="s">
        <v>5</v>
      </c>
    </row>
    <row r="262172" spans="1:4" x14ac:dyDescent="0.3">
      <c r="A262172" t="s">
        <v>1</v>
      </c>
      <c r="B262172">
        <v>4.3</v>
      </c>
      <c r="C262172">
        <v>27.8202978255602</v>
      </c>
      <c r="D262172" t="s">
        <v>5</v>
      </c>
    </row>
    <row r="262173" spans="1:4" x14ac:dyDescent="0.3">
      <c r="A262173" t="s">
        <v>1</v>
      </c>
      <c r="B262173">
        <v>4.3</v>
      </c>
      <c r="C262173">
        <v>57.342107611960898</v>
      </c>
      <c r="D262173" t="s">
        <v>5</v>
      </c>
    </row>
    <row r="262174" spans="1:4" x14ac:dyDescent="0.3">
      <c r="A262174" t="s">
        <v>1</v>
      </c>
      <c r="B262174">
        <v>4.3</v>
      </c>
      <c r="C262174">
        <v>43.306264425709202</v>
      </c>
      <c r="D262174" t="s">
        <v>5</v>
      </c>
    </row>
    <row r="262175" spans="1:4" x14ac:dyDescent="0.3">
      <c r="A262175" t="s">
        <v>1</v>
      </c>
      <c r="B262175">
        <v>4.3</v>
      </c>
      <c r="C262175">
        <v>32.319805837137999</v>
      </c>
      <c r="D262175" t="s">
        <v>5</v>
      </c>
    </row>
    <row r="262176" spans="1:4" x14ac:dyDescent="0.3">
      <c r="A262176" t="s">
        <v>1</v>
      </c>
      <c r="B262176">
        <v>4.3</v>
      </c>
      <c r="C262176">
        <v>21.032744311052099</v>
      </c>
      <c r="D262176" t="s">
        <v>5</v>
      </c>
    </row>
    <row r="262177" spans="1:4" x14ac:dyDescent="0.3">
      <c r="A262177" t="s">
        <v>1</v>
      </c>
      <c r="B262177">
        <v>4.3</v>
      </c>
      <c r="C262177">
        <v>31.1661988930801</v>
      </c>
      <c r="D262177" t="s">
        <v>5</v>
      </c>
    </row>
    <row r="262178" spans="1:4" x14ac:dyDescent="0.3">
      <c r="A262178" t="s">
        <v>1</v>
      </c>
      <c r="B262178">
        <v>4.3</v>
      </c>
      <c r="C262178">
        <v>57.865054772696404</v>
      </c>
      <c r="D262178" t="s">
        <v>5</v>
      </c>
    </row>
    <row r="262179" spans="1:4" x14ac:dyDescent="0.3">
      <c r="A262179" t="s">
        <v>1</v>
      </c>
      <c r="B262179">
        <v>4.3</v>
      </c>
      <c r="C262179">
        <v>28.467189345657498</v>
      </c>
      <c r="D262179" t="s">
        <v>5</v>
      </c>
    </row>
    <row r="262180" spans="1:4" x14ac:dyDescent="0.3">
      <c r="A262180" t="s">
        <v>1</v>
      </c>
      <c r="B262180">
        <v>4.3</v>
      </c>
      <c r="C262180">
        <v>56.119192490346997</v>
      </c>
      <c r="D262180" t="s">
        <v>5</v>
      </c>
    </row>
    <row r="262181" spans="1:4" x14ac:dyDescent="0.3">
      <c r="A262181" t="s">
        <v>1</v>
      </c>
      <c r="B262181">
        <v>4.3</v>
      </c>
      <c r="C262181">
        <v>48.388035930434803</v>
      </c>
      <c r="D262181" t="s">
        <v>5</v>
      </c>
    </row>
    <row r="262182" spans="1:4" x14ac:dyDescent="0.3">
      <c r="A262182" t="s">
        <v>1</v>
      </c>
      <c r="B262182">
        <v>4.3</v>
      </c>
      <c r="C262182">
        <v>39.789704973326003</v>
      </c>
      <c r="D262182" t="s">
        <v>5</v>
      </c>
    </row>
    <row r="262183" spans="1:4" x14ac:dyDescent="0.3">
      <c r="A262183" t="s">
        <v>1</v>
      </c>
      <c r="B262183">
        <v>4.3</v>
      </c>
      <c r="C262183">
        <v>27.0853290491637</v>
      </c>
      <c r="D262183" t="s">
        <v>5</v>
      </c>
    </row>
    <row r="262184" spans="1:4" x14ac:dyDescent="0.3">
      <c r="A262184" t="s">
        <v>1</v>
      </c>
      <c r="B262184">
        <v>4.3</v>
      </c>
      <c r="C262184">
        <v>44.7512635300101</v>
      </c>
      <c r="D262184" t="s">
        <v>5</v>
      </c>
    </row>
    <row r="262185" spans="1:4" x14ac:dyDescent="0.3">
      <c r="A262185" t="s">
        <v>1</v>
      </c>
      <c r="B262185">
        <v>4.3</v>
      </c>
      <c r="C262185">
        <v>16.037409840838201</v>
      </c>
      <c r="D262185" t="s">
        <v>5</v>
      </c>
    </row>
    <row r="262186" spans="1:4" x14ac:dyDescent="0.3">
      <c r="A262186" t="s">
        <v>1</v>
      </c>
      <c r="B262186">
        <v>4.5</v>
      </c>
      <c r="C262186">
        <v>81.422808284757593</v>
      </c>
      <c r="D262186" t="s">
        <v>5</v>
      </c>
    </row>
    <row r="262187" spans="1:4" x14ac:dyDescent="0.3">
      <c r="A262187" t="s">
        <v>1</v>
      </c>
      <c r="B262187">
        <v>4.5</v>
      </c>
      <c r="C262187">
        <v>69.934995356730695</v>
      </c>
      <c r="D262187" t="s">
        <v>5</v>
      </c>
    </row>
    <row r="262188" spans="1:4" x14ac:dyDescent="0.3">
      <c r="A262188" t="s">
        <v>1</v>
      </c>
      <c r="B262188">
        <v>4.5</v>
      </c>
      <c r="C262188">
        <v>78.772209804230499</v>
      </c>
      <c r="D262188" t="s">
        <v>5</v>
      </c>
    </row>
    <row r="262189" spans="1:4" x14ac:dyDescent="0.3">
      <c r="A262189" t="s">
        <v>1</v>
      </c>
      <c r="B262189">
        <v>4.5</v>
      </c>
      <c r="C262189">
        <v>88.666319793976101</v>
      </c>
      <c r="D262189" t="s">
        <v>5</v>
      </c>
    </row>
    <row r="262190" spans="1:4" x14ac:dyDescent="0.3">
      <c r="A262190" t="s">
        <v>1</v>
      </c>
      <c r="B262190">
        <v>4.5</v>
      </c>
      <c r="C262190">
        <v>69.328371442333705</v>
      </c>
      <c r="D262190" t="s">
        <v>5</v>
      </c>
    </row>
    <row r="262191" spans="1:4" x14ac:dyDescent="0.3">
      <c r="A262191" t="s">
        <v>1</v>
      </c>
      <c r="B262191">
        <v>4.5</v>
      </c>
      <c r="C262191">
        <v>99.246014727073501</v>
      </c>
      <c r="D262191" t="s">
        <v>5</v>
      </c>
    </row>
    <row r="262192" spans="1:4" x14ac:dyDescent="0.3">
      <c r="A262192" t="s">
        <v>1</v>
      </c>
      <c r="B262192">
        <v>4.5</v>
      </c>
      <c r="C262192">
        <v>83.572547329902207</v>
      </c>
      <c r="D262192" t="s">
        <v>5</v>
      </c>
    </row>
    <row r="262193" spans="1:4" x14ac:dyDescent="0.3">
      <c r="A262193" t="s">
        <v>1</v>
      </c>
      <c r="B262193">
        <v>4.5</v>
      </c>
      <c r="C262193">
        <v>85.216072530104796</v>
      </c>
      <c r="D262193" t="s">
        <v>5</v>
      </c>
    </row>
    <row r="262194" spans="1:4" x14ac:dyDescent="0.3">
      <c r="A262194" t="s">
        <v>1</v>
      </c>
      <c r="B262194">
        <v>4.5</v>
      </c>
      <c r="C262194">
        <v>92.867589838816897</v>
      </c>
      <c r="D262194" t="s">
        <v>5</v>
      </c>
    </row>
    <row r="262195" spans="1:4" x14ac:dyDescent="0.3">
      <c r="A262195" t="s">
        <v>1</v>
      </c>
      <c r="B262195">
        <v>4.5</v>
      </c>
      <c r="C262195">
        <v>90.231964120296695</v>
      </c>
      <c r="D262195" t="s">
        <v>5</v>
      </c>
    </row>
    <row r="262196" spans="1:4" x14ac:dyDescent="0.3">
      <c r="A262196" t="s">
        <v>1</v>
      </c>
      <c r="B262196">
        <v>4.5</v>
      </c>
      <c r="C262196">
        <v>89.721741948063993</v>
      </c>
      <c r="D262196" t="s">
        <v>5</v>
      </c>
    </row>
    <row r="262197" spans="1:4" x14ac:dyDescent="0.3">
      <c r="A262197" t="s">
        <v>1</v>
      </c>
      <c r="B262197">
        <v>4.5</v>
      </c>
      <c r="C262197">
        <v>81.649454034006794</v>
      </c>
      <c r="D262197" t="s">
        <v>5</v>
      </c>
    </row>
    <row r="262198" spans="1:4" x14ac:dyDescent="0.3">
      <c r="A262198" t="s">
        <v>1</v>
      </c>
      <c r="B262198">
        <v>4.5</v>
      </c>
      <c r="C262198">
        <v>96.809438587120098</v>
      </c>
      <c r="D262198" t="s">
        <v>5</v>
      </c>
    </row>
    <row r="262199" spans="1:4" x14ac:dyDescent="0.3">
      <c r="A262199" t="s">
        <v>1</v>
      </c>
      <c r="B262199">
        <v>4.5</v>
      </c>
      <c r="C262199">
        <v>70.263771878081201</v>
      </c>
      <c r="D262199" t="s">
        <v>5</v>
      </c>
    </row>
    <row r="262200" spans="1:4" x14ac:dyDescent="0.3">
      <c r="A262200" t="s">
        <v>1</v>
      </c>
      <c r="B262200">
        <v>4.5</v>
      </c>
      <c r="C262200">
        <v>95.961231051389206</v>
      </c>
      <c r="D262200" t="s">
        <v>5</v>
      </c>
    </row>
    <row r="262201" spans="1:4" x14ac:dyDescent="0.3">
      <c r="A262201" t="s">
        <v>1</v>
      </c>
      <c r="B262201">
        <v>4.5</v>
      </c>
      <c r="C262201">
        <v>107.20434090569699</v>
      </c>
      <c r="D262201" t="s">
        <v>5</v>
      </c>
    </row>
    <row r="262202" spans="1:4" x14ac:dyDescent="0.3">
      <c r="A262202" t="s">
        <v>1</v>
      </c>
      <c r="B262202">
        <v>4.5</v>
      </c>
      <c r="C262202">
        <v>76.716939729475598</v>
      </c>
      <c r="D262202" t="s">
        <v>5</v>
      </c>
    </row>
    <row r="262203" spans="1:4" x14ac:dyDescent="0.3">
      <c r="A262203" t="s">
        <v>1</v>
      </c>
      <c r="B262203">
        <v>4.5</v>
      </c>
      <c r="C262203">
        <v>82.9941027442093</v>
      </c>
      <c r="D262203" t="s">
        <v>5</v>
      </c>
    </row>
    <row r="262204" spans="1:4" x14ac:dyDescent="0.3">
      <c r="A262204" t="s">
        <v>1</v>
      </c>
      <c r="B262204">
        <v>4.5</v>
      </c>
      <c r="C262204">
        <v>78.596231618209401</v>
      </c>
      <c r="D262204" t="s">
        <v>5</v>
      </c>
    </row>
    <row r="262205" spans="1:4" x14ac:dyDescent="0.3">
      <c r="A262205" t="s">
        <v>1</v>
      </c>
      <c r="B262205">
        <v>4.5</v>
      </c>
      <c r="C262205">
        <v>107.47509633657</v>
      </c>
      <c r="D262205" t="s">
        <v>5</v>
      </c>
    </row>
    <row r="262206" spans="1:4" x14ac:dyDescent="0.3">
      <c r="A262206" t="s">
        <v>2</v>
      </c>
      <c r="B262206">
        <v>4</v>
      </c>
      <c r="C262206">
        <v>-39.1651145885182</v>
      </c>
      <c r="D262206" t="s">
        <v>5</v>
      </c>
    </row>
    <row r="262207" spans="1:4" x14ac:dyDescent="0.3">
      <c r="A262207" t="s">
        <v>2</v>
      </c>
      <c r="B262207">
        <v>4</v>
      </c>
      <c r="C262207">
        <v>-26.4149954794138</v>
      </c>
      <c r="D262207" t="s">
        <v>5</v>
      </c>
    </row>
    <row r="262208" spans="1:4" x14ac:dyDescent="0.3">
      <c r="A262208" t="s">
        <v>2</v>
      </c>
      <c r="B262208">
        <v>4</v>
      </c>
      <c r="C262208">
        <v>-42.892562810474203</v>
      </c>
      <c r="D262208" t="s">
        <v>5</v>
      </c>
    </row>
    <row r="262209" spans="1:4" x14ac:dyDescent="0.3">
      <c r="A262209" t="s">
        <v>2</v>
      </c>
      <c r="B262209">
        <v>4</v>
      </c>
      <c r="C262209">
        <v>-17.859705600345102</v>
      </c>
      <c r="D262209" t="s">
        <v>5</v>
      </c>
    </row>
    <row r="262210" spans="1:4" x14ac:dyDescent="0.3">
      <c r="A262210" t="s">
        <v>2</v>
      </c>
      <c r="B262210">
        <v>4</v>
      </c>
      <c r="C262210">
        <v>-30.9458100934133</v>
      </c>
      <c r="D262210" t="s">
        <v>5</v>
      </c>
    </row>
    <row r="262211" spans="1:4" x14ac:dyDescent="0.3">
      <c r="A262211" t="s">
        <v>2</v>
      </c>
      <c r="B262211">
        <v>4</v>
      </c>
      <c r="C262211">
        <v>-53.921737590759697</v>
      </c>
      <c r="D262211" t="s">
        <v>5</v>
      </c>
    </row>
    <row r="262212" spans="1:4" x14ac:dyDescent="0.3">
      <c r="A262212" t="s">
        <v>2</v>
      </c>
      <c r="B262212">
        <v>4</v>
      </c>
      <c r="C262212">
        <v>-40.683072630509699</v>
      </c>
      <c r="D262212" t="s">
        <v>5</v>
      </c>
    </row>
    <row r="262213" spans="1:4" x14ac:dyDescent="0.3">
      <c r="A262213" t="s">
        <v>2</v>
      </c>
      <c r="B262213">
        <v>4</v>
      </c>
      <c r="C262213">
        <v>-36.762269767401001</v>
      </c>
      <c r="D262213" t="s">
        <v>5</v>
      </c>
    </row>
    <row r="262214" spans="1:4" x14ac:dyDescent="0.3">
      <c r="A262214" t="s">
        <v>2</v>
      </c>
      <c r="B262214">
        <v>4</v>
      </c>
      <c r="C262214">
        <v>-37.980350305244201</v>
      </c>
      <c r="D262214" t="s">
        <v>5</v>
      </c>
    </row>
    <row r="262215" spans="1:4" x14ac:dyDescent="0.3">
      <c r="A262215" t="s">
        <v>2</v>
      </c>
      <c r="B262215">
        <v>4</v>
      </c>
      <c r="C262215">
        <v>-39.961583483854099</v>
      </c>
      <c r="D262215" t="s">
        <v>5</v>
      </c>
    </row>
    <row r="262216" spans="1:4" x14ac:dyDescent="0.3">
      <c r="A262216" t="s">
        <v>2</v>
      </c>
      <c r="B262216">
        <v>4</v>
      </c>
      <c r="C262216">
        <v>-39.174337353265798</v>
      </c>
      <c r="D262216" t="s">
        <v>5</v>
      </c>
    </row>
    <row r="262217" spans="1:4" x14ac:dyDescent="0.3">
      <c r="A262217" t="s">
        <v>2</v>
      </c>
      <c r="B262217">
        <v>4</v>
      </c>
      <c r="C262217">
        <v>-30.420899368186799</v>
      </c>
      <c r="D262217" t="s">
        <v>5</v>
      </c>
    </row>
    <row r="262218" spans="1:4" x14ac:dyDescent="0.3">
      <c r="A262218" t="s">
        <v>2</v>
      </c>
      <c r="B262218">
        <v>4</v>
      </c>
      <c r="C262218">
        <v>-24.519753070672799</v>
      </c>
      <c r="D262218" t="s">
        <v>5</v>
      </c>
    </row>
    <row r="262219" spans="1:4" x14ac:dyDescent="0.3">
      <c r="A262219" t="s">
        <v>2</v>
      </c>
      <c r="B262219">
        <v>4</v>
      </c>
      <c r="C262219">
        <v>-28.815067167056299</v>
      </c>
      <c r="D262219" t="s">
        <v>5</v>
      </c>
    </row>
    <row r="262220" spans="1:4" x14ac:dyDescent="0.3">
      <c r="A262220" t="s">
        <v>2</v>
      </c>
      <c r="B262220">
        <v>4</v>
      </c>
      <c r="C262220">
        <v>-32.304966095780401</v>
      </c>
      <c r="D262220" t="s">
        <v>5</v>
      </c>
    </row>
    <row r="262221" spans="1:4" x14ac:dyDescent="0.3">
      <c r="A262221" t="s">
        <v>2</v>
      </c>
      <c r="B262221">
        <v>4</v>
      </c>
      <c r="C262221">
        <v>-37.202256428358901</v>
      </c>
      <c r="D262221" t="s">
        <v>5</v>
      </c>
    </row>
    <row r="262222" spans="1:4" x14ac:dyDescent="0.3">
      <c r="A262222" t="s">
        <v>2</v>
      </c>
      <c r="B262222">
        <v>4</v>
      </c>
      <c r="C262222">
        <v>-30.598276939195099</v>
      </c>
      <c r="D262222" t="s">
        <v>5</v>
      </c>
    </row>
    <row r="262223" spans="1:4" x14ac:dyDescent="0.3">
      <c r="A262223" t="s">
        <v>2</v>
      </c>
      <c r="B262223">
        <v>4</v>
      </c>
      <c r="C262223">
        <v>-39.045111127803402</v>
      </c>
      <c r="D262223" t="s">
        <v>5</v>
      </c>
    </row>
    <row r="262224" spans="1:4" x14ac:dyDescent="0.3">
      <c r="A262224" t="s">
        <v>2</v>
      </c>
      <c r="B262224">
        <v>4</v>
      </c>
      <c r="C262224">
        <v>-35.628269681254501</v>
      </c>
      <c r="D262224" t="s">
        <v>5</v>
      </c>
    </row>
    <row r="262225" spans="1:4" x14ac:dyDescent="0.3">
      <c r="A262225" t="s">
        <v>2</v>
      </c>
      <c r="B262225">
        <v>4</v>
      </c>
      <c r="C262225">
        <v>-28.832832468848501</v>
      </c>
      <c r="D262225" t="s">
        <v>5</v>
      </c>
    </row>
    <row r="262226" spans="1:4" x14ac:dyDescent="0.3">
      <c r="A262226" t="s">
        <v>2</v>
      </c>
      <c r="B262226">
        <v>4.3</v>
      </c>
      <c r="C262226">
        <v>47.520907659361399</v>
      </c>
      <c r="D262226" t="s">
        <v>5</v>
      </c>
    </row>
    <row r="262227" spans="1:4" x14ac:dyDescent="0.3">
      <c r="A262227" t="s">
        <v>2</v>
      </c>
      <c r="B262227">
        <v>4.3</v>
      </c>
      <c r="C262227">
        <v>37.905019911543199</v>
      </c>
      <c r="D262227" t="s">
        <v>5</v>
      </c>
    </row>
    <row r="262228" spans="1:4" x14ac:dyDescent="0.3">
      <c r="A262228" t="s">
        <v>2</v>
      </c>
      <c r="B262228">
        <v>4.3</v>
      </c>
      <c r="C262228">
        <v>39.290505433062599</v>
      </c>
      <c r="D262228" t="s">
        <v>5</v>
      </c>
    </row>
    <row r="262229" spans="1:4" x14ac:dyDescent="0.3">
      <c r="A262229" t="s">
        <v>2</v>
      </c>
      <c r="B262229">
        <v>4.3</v>
      </c>
      <c r="C262229">
        <v>30.800521920842598</v>
      </c>
      <c r="D262229" t="s">
        <v>5</v>
      </c>
    </row>
    <row r="262230" spans="1:4" x14ac:dyDescent="0.3">
      <c r="A262230" t="s">
        <v>2</v>
      </c>
      <c r="B262230">
        <v>4.3</v>
      </c>
      <c r="C262230">
        <v>37.208381618202701</v>
      </c>
      <c r="D262230" t="s">
        <v>5</v>
      </c>
    </row>
    <row r="262231" spans="1:4" x14ac:dyDescent="0.3">
      <c r="A262231" t="s">
        <v>2</v>
      </c>
      <c r="B262231">
        <v>4.3</v>
      </c>
      <c r="C262231">
        <v>29.6347579161441</v>
      </c>
      <c r="D262231" t="s">
        <v>5</v>
      </c>
    </row>
    <row r="262232" spans="1:4" x14ac:dyDescent="0.3">
      <c r="A262232" t="s">
        <v>2</v>
      </c>
      <c r="B262232">
        <v>4.3</v>
      </c>
      <c r="C262232">
        <v>35.596641958046</v>
      </c>
      <c r="D262232" t="s">
        <v>5</v>
      </c>
    </row>
    <row r="262233" spans="1:4" x14ac:dyDescent="0.3">
      <c r="A262233" t="s">
        <v>2</v>
      </c>
      <c r="B262233">
        <v>4.3</v>
      </c>
      <c r="C262233">
        <v>35.781190913307697</v>
      </c>
      <c r="D262233" t="s">
        <v>5</v>
      </c>
    </row>
    <row r="262234" spans="1:4" x14ac:dyDescent="0.3">
      <c r="A262234" t="s">
        <v>2</v>
      </c>
      <c r="B262234">
        <v>4.3</v>
      </c>
      <c r="C262234">
        <v>41.232026637773203</v>
      </c>
      <c r="D262234" t="s">
        <v>5</v>
      </c>
    </row>
    <row r="262235" spans="1:4" x14ac:dyDescent="0.3">
      <c r="A262235" t="s">
        <v>2</v>
      </c>
      <c r="B262235">
        <v>4.3</v>
      </c>
      <c r="C262235">
        <v>42.965197843866399</v>
      </c>
      <c r="D262235" t="s">
        <v>5</v>
      </c>
    </row>
    <row r="262236" spans="1:4" x14ac:dyDescent="0.3">
      <c r="A262236" t="s">
        <v>2</v>
      </c>
      <c r="B262236">
        <v>4.3</v>
      </c>
      <c r="C262236">
        <v>49.175597852605598</v>
      </c>
      <c r="D262236" t="s">
        <v>5</v>
      </c>
    </row>
    <row r="262237" spans="1:4" x14ac:dyDescent="0.3">
      <c r="A262237" t="s">
        <v>2</v>
      </c>
      <c r="B262237">
        <v>4.3</v>
      </c>
      <c r="C262237">
        <v>22.098344455765002</v>
      </c>
      <c r="D262237" t="s">
        <v>5</v>
      </c>
    </row>
    <row r="262238" spans="1:4" x14ac:dyDescent="0.3">
      <c r="A262238" t="s">
        <v>2</v>
      </c>
      <c r="B262238">
        <v>4.3</v>
      </c>
      <c r="C262238">
        <v>34.305117907702702</v>
      </c>
      <c r="D262238" t="s">
        <v>5</v>
      </c>
    </row>
    <row r="262239" spans="1:4" x14ac:dyDescent="0.3">
      <c r="A262239" t="s">
        <v>2</v>
      </c>
      <c r="B262239">
        <v>4.3</v>
      </c>
      <c r="C262239">
        <v>41.105671991925597</v>
      </c>
      <c r="D262239" t="s">
        <v>5</v>
      </c>
    </row>
    <row r="262240" spans="1:4" x14ac:dyDescent="0.3">
      <c r="A262240" t="s">
        <v>2</v>
      </c>
      <c r="B262240">
        <v>4.3</v>
      </c>
      <c r="C262240">
        <v>40.642265773401398</v>
      </c>
      <c r="D262240" t="s">
        <v>5</v>
      </c>
    </row>
    <row r="262241" spans="1:4" x14ac:dyDescent="0.3">
      <c r="A262241" t="s">
        <v>2</v>
      </c>
      <c r="B262241">
        <v>4.3</v>
      </c>
      <c r="C262241">
        <v>35.256264005843697</v>
      </c>
      <c r="D262241" t="s">
        <v>5</v>
      </c>
    </row>
    <row r="262242" spans="1:4" x14ac:dyDescent="0.3">
      <c r="A262242" t="s">
        <v>2</v>
      </c>
      <c r="B262242">
        <v>4.3</v>
      </c>
      <c r="C262242">
        <v>49.721671877166898</v>
      </c>
      <c r="D262242" t="s">
        <v>5</v>
      </c>
    </row>
    <row r="262243" spans="1:4" x14ac:dyDescent="0.3">
      <c r="A262243" t="s">
        <v>2</v>
      </c>
      <c r="B262243">
        <v>4.3</v>
      </c>
      <c r="C262243">
        <v>25.2968566595449</v>
      </c>
      <c r="D262243" t="s">
        <v>5</v>
      </c>
    </row>
    <row r="262244" spans="1:4" x14ac:dyDescent="0.3">
      <c r="A262244" t="s">
        <v>2</v>
      </c>
      <c r="B262244">
        <v>4.3</v>
      </c>
      <c r="C262244">
        <v>28.965648096578299</v>
      </c>
      <c r="D262244" t="s">
        <v>5</v>
      </c>
    </row>
    <row r="262245" spans="1:4" x14ac:dyDescent="0.3">
      <c r="A262245" t="s">
        <v>2</v>
      </c>
      <c r="B262245">
        <v>4.3</v>
      </c>
      <c r="C262245">
        <v>37.2327947513376</v>
      </c>
      <c r="D262245" t="s">
        <v>5</v>
      </c>
    </row>
    <row r="262246" spans="1:4" x14ac:dyDescent="0.3">
      <c r="A262246" t="s">
        <v>2</v>
      </c>
      <c r="B262246">
        <v>4.5</v>
      </c>
      <c r="C262246">
        <v>90.714088633567499</v>
      </c>
      <c r="D262246" t="s">
        <v>5</v>
      </c>
    </row>
    <row r="262247" spans="1:4" x14ac:dyDescent="0.3">
      <c r="A262247" t="s">
        <v>2</v>
      </c>
      <c r="B262247">
        <v>4.5</v>
      </c>
      <c r="C262247">
        <v>88.369342855329805</v>
      </c>
      <c r="D262247" t="s">
        <v>5</v>
      </c>
    </row>
    <row r="262248" spans="1:4" x14ac:dyDescent="0.3">
      <c r="A262248" t="s">
        <v>2</v>
      </c>
      <c r="B262248">
        <v>4.5</v>
      </c>
      <c r="C262248">
        <v>58.970114037576103</v>
      </c>
      <c r="D262248" t="s">
        <v>5</v>
      </c>
    </row>
    <row r="262249" spans="1:4" x14ac:dyDescent="0.3">
      <c r="A262249" t="s">
        <v>2</v>
      </c>
      <c r="B262249">
        <v>4.5</v>
      </c>
      <c r="C262249">
        <v>76.123853045182699</v>
      </c>
      <c r="D262249" t="s">
        <v>5</v>
      </c>
    </row>
    <row r="262250" spans="1:4" x14ac:dyDescent="0.3">
      <c r="A262250" t="s">
        <v>2</v>
      </c>
      <c r="B262250">
        <v>4.5</v>
      </c>
      <c r="C262250">
        <v>81.643392605324706</v>
      </c>
      <c r="D262250" t="s">
        <v>5</v>
      </c>
    </row>
    <row r="262251" spans="1:4" x14ac:dyDescent="0.3">
      <c r="A262251" t="s">
        <v>2</v>
      </c>
      <c r="B262251">
        <v>4.5</v>
      </c>
      <c r="C262251">
        <v>72.474449372506399</v>
      </c>
      <c r="D262251" t="s">
        <v>5</v>
      </c>
    </row>
    <row r="262252" spans="1:4" x14ac:dyDescent="0.3">
      <c r="A262252" t="s">
        <v>2</v>
      </c>
      <c r="B262252">
        <v>4.5</v>
      </c>
      <c r="C262252">
        <v>78.285935233912099</v>
      </c>
      <c r="D262252" t="s">
        <v>5</v>
      </c>
    </row>
    <row r="262253" spans="1:4" x14ac:dyDescent="0.3">
      <c r="A262253" t="s">
        <v>2</v>
      </c>
      <c r="B262253">
        <v>4.5</v>
      </c>
      <c r="C262253">
        <v>105.255841196202</v>
      </c>
      <c r="D262253" t="s">
        <v>5</v>
      </c>
    </row>
    <row r="262254" spans="1:4" x14ac:dyDescent="0.3">
      <c r="A262254" t="s">
        <v>2</v>
      </c>
      <c r="B262254">
        <v>4.5</v>
      </c>
      <c r="C262254">
        <v>85.183928916251901</v>
      </c>
      <c r="D262254" t="s">
        <v>5</v>
      </c>
    </row>
    <row r="262255" spans="1:4" x14ac:dyDescent="0.3">
      <c r="A262255" t="s">
        <v>2</v>
      </c>
      <c r="B262255">
        <v>4.5</v>
      </c>
      <c r="C262255">
        <v>90.635072607452003</v>
      </c>
      <c r="D262255" t="s">
        <v>5</v>
      </c>
    </row>
    <row r="262256" spans="1:4" x14ac:dyDescent="0.3">
      <c r="A262256" t="s">
        <v>2</v>
      </c>
      <c r="B262256">
        <v>4.5</v>
      </c>
      <c r="C262256">
        <v>71.496569876590499</v>
      </c>
      <c r="D262256" t="s">
        <v>5</v>
      </c>
    </row>
    <row r="262257" spans="1:4" x14ac:dyDescent="0.3">
      <c r="A262257" t="s">
        <v>2</v>
      </c>
      <c r="B262257">
        <v>4.5</v>
      </c>
      <c r="C262257">
        <v>76.055804860248401</v>
      </c>
      <c r="D262257" t="s">
        <v>5</v>
      </c>
    </row>
    <row r="262258" spans="1:4" x14ac:dyDescent="0.3">
      <c r="A262258" t="s">
        <v>2</v>
      </c>
      <c r="B262258">
        <v>4.5</v>
      </c>
      <c r="C262258">
        <v>78.953578392297501</v>
      </c>
      <c r="D262258" t="s">
        <v>5</v>
      </c>
    </row>
    <row r="262259" spans="1:4" x14ac:dyDescent="0.3">
      <c r="A262259" t="s">
        <v>2</v>
      </c>
      <c r="B262259">
        <v>4.5</v>
      </c>
      <c r="C262259">
        <v>83.314641552504298</v>
      </c>
      <c r="D262259" t="s">
        <v>5</v>
      </c>
    </row>
    <row r="262260" spans="1:4" x14ac:dyDescent="0.3">
      <c r="A262260" t="s">
        <v>2</v>
      </c>
      <c r="B262260">
        <v>4.5</v>
      </c>
      <c r="C262260">
        <v>88.589047795990993</v>
      </c>
      <c r="D262260" t="s">
        <v>5</v>
      </c>
    </row>
    <row r="262261" spans="1:4" x14ac:dyDescent="0.3">
      <c r="A262261" t="s">
        <v>2</v>
      </c>
      <c r="B262261">
        <v>4.5</v>
      </c>
      <c r="C262261">
        <v>97.297451022006996</v>
      </c>
      <c r="D262261" t="s">
        <v>5</v>
      </c>
    </row>
    <row r="262262" spans="1:4" x14ac:dyDescent="0.3">
      <c r="A262262" t="s">
        <v>2</v>
      </c>
      <c r="B262262">
        <v>4.5</v>
      </c>
      <c r="C262262">
        <v>68.637517618217402</v>
      </c>
      <c r="D262262" t="s">
        <v>5</v>
      </c>
    </row>
    <row r="262263" spans="1:4" x14ac:dyDescent="0.3">
      <c r="A262263" t="s">
        <v>2</v>
      </c>
      <c r="B262263">
        <v>4.5</v>
      </c>
      <c r="C262263">
        <v>81.158306370976405</v>
      </c>
      <c r="D262263" t="s">
        <v>5</v>
      </c>
    </row>
    <row r="262264" spans="1:4" x14ac:dyDescent="0.3">
      <c r="A262264" t="s">
        <v>2</v>
      </c>
      <c r="B262264">
        <v>4.5</v>
      </c>
      <c r="C262264">
        <v>95.8629314711104</v>
      </c>
      <c r="D262264" t="s">
        <v>5</v>
      </c>
    </row>
    <row r="262265" spans="1:4" x14ac:dyDescent="0.3">
      <c r="A262265" t="s">
        <v>2</v>
      </c>
      <c r="B262265">
        <v>4.5</v>
      </c>
      <c r="C262265">
        <v>98.909881740052398</v>
      </c>
      <c r="D262265" t="s">
        <v>5</v>
      </c>
    </row>
    <row r="278529" spans="1:4" x14ac:dyDescent="0.3">
      <c r="A278529" t="s">
        <v>0</v>
      </c>
      <c r="B278529" t="s">
        <v>3</v>
      </c>
      <c r="D278529" t="s">
        <v>4</v>
      </c>
    </row>
    <row r="278530" spans="1:4" x14ac:dyDescent="0.3">
      <c r="A278530" t="s">
        <v>1</v>
      </c>
      <c r="B278530">
        <v>4</v>
      </c>
      <c r="C278530">
        <v>-41.860779557387403</v>
      </c>
      <c r="D278530" t="s">
        <v>5</v>
      </c>
    </row>
    <row r="278531" spans="1:4" x14ac:dyDescent="0.3">
      <c r="A278531" t="s">
        <v>1</v>
      </c>
      <c r="B278531">
        <v>4</v>
      </c>
      <c r="C278531">
        <v>-36.268011370156799</v>
      </c>
      <c r="D278531" t="s">
        <v>5</v>
      </c>
    </row>
    <row r="278532" spans="1:4" x14ac:dyDescent="0.3">
      <c r="A278532" t="s">
        <v>1</v>
      </c>
      <c r="B278532">
        <v>4</v>
      </c>
      <c r="C278532">
        <v>-74.148467558601496</v>
      </c>
      <c r="D278532" t="s">
        <v>5</v>
      </c>
    </row>
    <row r="278533" spans="1:4" x14ac:dyDescent="0.3">
      <c r="A278533" t="s">
        <v>1</v>
      </c>
      <c r="B278533">
        <v>4</v>
      </c>
      <c r="C278533">
        <v>-64.121703494254405</v>
      </c>
      <c r="D278533" t="s">
        <v>5</v>
      </c>
    </row>
    <row r="278534" spans="1:4" x14ac:dyDescent="0.3">
      <c r="A278534" t="s">
        <v>1</v>
      </c>
      <c r="B278534">
        <v>4</v>
      </c>
      <c r="C278534">
        <v>-58.962441502252602</v>
      </c>
      <c r="D278534" t="s">
        <v>5</v>
      </c>
    </row>
    <row r="278535" spans="1:4" x14ac:dyDescent="0.3">
      <c r="A278535" t="s">
        <v>1</v>
      </c>
      <c r="B278535">
        <v>4</v>
      </c>
      <c r="C278535">
        <v>-37.198939477491599</v>
      </c>
      <c r="D278535" t="s">
        <v>5</v>
      </c>
    </row>
    <row r="278536" spans="1:4" x14ac:dyDescent="0.3">
      <c r="A278536" t="s">
        <v>1</v>
      </c>
      <c r="B278536">
        <v>4</v>
      </c>
      <c r="C278536">
        <v>-34.913387353414898</v>
      </c>
      <c r="D278536" t="s">
        <v>5</v>
      </c>
    </row>
    <row r="278537" spans="1:4" x14ac:dyDescent="0.3">
      <c r="A278537" t="s">
        <v>1</v>
      </c>
      <c r="B278537">
        <v>4</v>
      </c>
      <c r="C278537">
        <v>-58.392931618014799</v>
      </c>
      <c r="D278537" t="s">
        <v>5</v>
      </c>
    </row>
    <row r="278538" spans="1:4" x14ac:dyDescent="0.3">
      <c r="A278538" t="s">
        <v>1</v>
      </c>
      <c r="B278538">
        <v>4</v>
      </c>
      <c r="C278538">
        <v>-38.835866142754803</v>
      </c>
      <c r="D278538" t="s">
        <v>5</v>
      </c>
    </row>
    <row r="278539" spans="1:4" x14ac:dyDescent="0.3">
      <c r="A278539" t="s">
        <v>1</v>
      </c>
      <c r="B278539">
        <v>4</v>
      </c>
      <c r="C278539">
        <v>-44.755997829156001</v>
      </c>
      <c r="D278539" t="s">
        <v>5</v>
      </c>
    </row>
    <row r="278540" spans="1:4" x14ac:dyDescent="0.3">
      <c r="A278540" t="s">
        <v>1</v>
      </c>
      <c r="B278540">
        <v>4</v>
      </c>
      <c r="C278540">
        <v>-25.109991940442701</v>
      </c>
      <c r="D278540" t="s">
        <v>5</v>
      </c>
    </row>
    <row r="278541" spans="1:4" x14ac:dyDescent="0.3">
      <c r="A278541" t="s">
        <v>1</v>
      </c>
      <c r="B278541">
        <v>4</v>
      </c>
      <c r="C278541">
        <v>-55.2383262766567</v>
      </c>
      <c r="D278541" t="s">
        <v>5</v>
      </c>
    </row>
    <row r="278542" spans="1:4" x14ac:dyDescent="0.3">
      <c r="A278542" t="s">
        <v>1</v>
      </c>
      <c r="B278542">
        <v>4</v>
      </c>
      <c r="C278542">
        <v>-27.436297187430402</v>
      </c>
      <c r="D278542" t="s">
        <v>5</v>
      </c>
    </row>
    <row r="278543" spans="1:4" x14ac:dyDescent="0.3">
      <c r="A278543" t="s">
        <v>1</v>
      </c>
      <c r="B278543">
        <v>4</v>
      </c>
      <c r="C278543">
        <v>-22.4911589841332</v>
      </c>
      <c r="D278543" t="s">
        <v>5</v>
      </c>
    </row>
    <row r="278544" spans="1:4" x14ac:dyDescent="0.3">
      <c r="A278544" t="s">
        <v>1</v>
      </c>
      <c r="B278544">
        <v>4</v>
      </c>
      <c r="C278544">
        <v>-42.524493284811101</v>
      </c>
      <c r="D278544" t="s">
        <v>5</v>
      </c>
    </row>
    <row r="278545" spans="1:4" x14ac:dyDescent="0.3">
      <c r="A278545" t="s">
        <v>1</v>
      </c>
      <c r="B278545">
        <v>4</v>
      </c>
      <c r="C278545">
        <v>-36.7925202282321</v>
      </c>
      <c r="D278545" t="s">
        <v>5</v>
      </c>
    </row>
    <row r="278546" spans="1:4" x14ac:dyDescent="0.3">
      <c r="A278546" t="s">
        <v>1</v>
      </c>
      <c r="B278546">
        <v>4</v>
      </c>
      <c r="C278546">
        <v>-35.853434781623001</v>
      </c>
      <c r="D278546" t="s">
        <v>5</v>
      </c>
    </row>
    <row r="278547" spans="1:4" x14ac:dyDescent="0.3">
      <c r="A278547" t="s">
        <v>1</v>
      </c>
      <c r="B278547">
        <v>4</v>
      </c>
      <c r="C278547">
        <v>-16.774394995795301</v>
      </c>
      <c r="D278547" t="s">
        <v>5</v>
      </c>
    </row>
    <row r="278548" spans="1:4" x14ac:dyDescent="0.3">
      <c r="A278548" t="s">
        <v>1</v>
      </c>
      <c r="B278548">
        <v>4</v>
      </c>
      <c r="C278548">
        <v>-43.812692907885001</v>
      </c>
      <c r="D278548" t="s">
        <v>5</v>
      </c>
    </row>
    <row r="278549" spans="1:4" x14ac:dyDescent="0.3">
      <c r="A278549" t="s">
        <v>1</v>
      </c>
      <c r="B278549">
        <v>4</v>
      </c>
      <c r="C278549">
        <v>-29.806352832464299</v>
      </c>
      <c r="D278549" t="s">
        <v>5</v>
      </c>
    </row>
    <row r="278550" spans="1:4" x14ac:dyDescent="0.3">
      <c r="A278550" t="s">
        <v>1</v>
      </c>
      <c r="B278550">
        <v>4.3</v>
      </c>
      <c r="C278550">
        <v>43.429783675887599</v>
      </c>
      <c r="D278550" t="s">
        <v>5</v>
      </c>
    </row>
    <row r="278551" spans="1:4" x14ac:dyDescent="0.3">
      <c r="A278551" t="s">
        <v>1</v>
      </c>
      <c r="B278551">
        <v>4.3</v>
      </c>
      <c r="C278551">
        <v>46.675734071007703</v>
      </c>
      <c r="D278551" t="s">
        <v>5</v>
      </c>
    </row>
    <row r="278552" spans="1:4" x14ac:dyDescent="0.3">
      <c r="A278552" t="s">
        <v>1</v>
      </c>
      <c r="B278552">
        <v>4.3</v>
      </c>
      <c r="C278552">
        <v>35.255367099366097</v>
      </c>
      <c r="D278552" t="s">
        <v>5</v>
      </c>
    </row>
    <row r="278553" spans="1:4" x14ac:dyDescent="0.3">
      <c r="A278553" t="s">
        <v>1</v>
      </c>
      <c r="B278553">
        <v>4.3</v>
      </c>
      <c r="C278553">
        <v>31.939708971523899</v>
      </c>
      <c r="D278553" t="s">
        <v>5</v>
      </c>
    </row>
    <row r="278554" spans="1:4" x14ac:dyDescent="0.3">
      <c r="A278554" t="s">
        <v>1</v>
      </c>
      <c r="B278554">
        <v>4.3</v>
      </c>
      <c r="C278554">
        <v>18.623422645879501</v>
      </c>
      <c r="D278554" t="s">
        <v>5</v>
      </c>
    </row>
    <row r="278555" spans="1:4" x14ac:dyDescent="0.3">
      <c r="A278555" t="s">
        <v>1</v>
      </c>
      <c r="B278555">
        <v>4.3</v>
      </c>
      <c r="C278555">
        <v>29.973848788381702</v>
      </c>
      <c r="D278555" t="s">
        <v>5</v>
      </c>
    </row>
    <row r="278556" spans="1:4" x14ac:dyDescent="0.3">
      <c r="A278556" t="s">
        <v>1</v>
      </c>
      <c r="B278556">
        <v>4.3</v>
      </c>
      <c r="C278556">
        <v>27.8202978255602</v>
      </c>
      <c r="D278556" t="s">
        <v>5</v>
      </c>
    </row>
    <row r="278557" spans="1:4" x14ac:dyDescent="0.3">
      <c r="A278557" t="s">
        <v>1</v>
      </c>
      <c r="B278557">
        <v>4.3</v>
      </c>
      <c r="C278557">
        <v>57.342107611960898</v>
      </c>
      <c r="D278557" t="s">
        <v>5</v>
      </c>
    </row>
    <row r="278558" spans="1:4" x14ac:dyDescent="0.3">
      <c r="A278558" t="s">
        <v>1</v>
      </c>
      <c r="B278558">
        <v>4.3</v>
      </c>
      <c r="C278558">
        <v>43.306264425709202</v>
      </c>
      <c r="D278558" t="s">
        <v>5</v>
      </c>
    </row>
    <row r="278559" spans="1:4" x14ac:dyDescent="0.3">
      <c r="A278559" t="s">
        <v>1</v>
      </c>
      <c r="B278559">
        <v>4.3</v>
      </c>
      <c r="C278559">
        <v>32.319805837137999</v>
      </c>
      <c r="D278559" t="s">
        <v>5</v>
      </c>
    </row>
    <row r="278560" spans="1:4" x14ac:dyDescent="0.3">
      <c r="A278560" t="s">
        <v>1</v>
      </c>
      <c r="B278560">
        <v>4.3</v>
      </c>
      <c r="C278560">
        <v>21.032744311052099</v>
      </c>
      <c r="D278560" t="s">
        <v>5</v>
      </c>
    </row>
    <row r="278561" spans="1:4" x14ac:dyDescent="0.3">
      <c r="A278561" t="s">
        <v>1</v>
      </c>
      <c r="B278561">
        <v>4.3</v>
      </c>
      <c r="C278561">
        <v>31.1661988930801</v>
      </c>
      <c r="D278561" t="s">
        <v>5</v>
      </c>
    </row>
    <row r="278562" spans="1:4" x14ac:dyDescent="0.3">
      <c r="A278562" t="s">
        <v>1</v>
      </c>
      <c r="B278562">
        <v>4.3</v>
      </c>
      <c r="C278562">
        <v>57.865054772696404</v>
      </c>
      <c r="D278562" t="s">
        <v>5</v>
      </c>
    </row>
    <row r="278563" spans="1:4" x14ac:dyDescent="0.3">
      <c r="A278563" t="s">
        <v>1</v>
      </c>
      <c r="B278563">
        <v>4.3</v>
      </c>
      <c r="C278563">
        <v>28.467189345657498</v>
      </c>
      <c r="D278563" t="s">
        <v>5</v>
      </c>
    </row>
    <row r="278564" spans="1:4" x14ac:dyDescent="0.3">
      <c r="A278564" t="s">
        <v>1</v>
      </c>
      <c r="B278564">
        <v>4.3</v>
      </c>
      <c r="C278564">
        <v>56.119192490346997</v>
      </c>
      <c r="D278564" t="s">
        <v>5</v>
      </c>
    </row>
    <row r="278565" spans="1:4" x14ac:dyDescent="0.3">
      <c r="A278565" t="s">
        <v>1</v>
      </c>
      <c r="B278565">
        <v>4.3</v>
      </c>
      <c r="C278565">
        <v>48.388035930434803</v>
      </c>
      <c r="D278565" t="s">
        <v>5</v>
      </c>
    </row>
    <row r="278566" spans="1:4" x14ac:dyDescent="0.3">
      <c r="A278566" t="s">
        <v>1</v>
      </c>
      <c r="B278566">
        <v>4.3</v>
      </c>
      <c r="C278566">
        <v>39.789704973326003</v>
      </c>
      <c r="D278566" t="s">
        <v>5</v>
      </c>
    </row>
    <row r="278567" spans="1:4" x14ac:dyDescent="0.3">
      <c r="A278567" t="s">
        <v>1</v>
      </c>
      <c r="B278567">
        <v>4.3</v>
      </c>
      <c r="C278567">
        <v>27.0853290491637</v>
      </c>
      <c r="D278567" t="s">
        <v>5</v>
      </c>
    </row>
    <row r="278568" spans="1:4" x14ac:dyDescent="0.3">
      <c r="A278568" t="s">
        <v>1</v>
      </c>
      <c r="B278568">
        <v>4.3</v>
      </c>
      <c r="C278568">
        <v>44.7512635300101</v>
      </c>
      <c r="D278568" t="s">
        <v>5</v>
      </c>
    </row>
    <row r="278569" spans="1:4" x14ac:dyDescent="0.3">
      <c r="A278569" t="s">
        <v>1</v>
      </c>
      <c r="B278569">
        <v>4.3</v>
      </c>
      <c r="C278569">
        <v>16.037409840838201</v>
      </c>
      <c r="D278569" t="s">
        <v>5</v>
      </c>
    </row>
    <row r="278570" spans="1:4" x14ac:dyDescent="0.3">
      <c r="A278570" t="s">
        <v>1</v>
      </c>
      <c r="B278570">
        <v>4.5</v>
      </c>
      <c r="C278570">
        <v>81.422808284757593</v>
      </c>
      <c r="D278570" t="s">
        <v>5</v>
      </c>
    </row>
    <row r="278571" spans="1:4" x14ac:dyDescent="0.3">
      <c r="A278571" t="s">
        <v>1</v>
      </c>
      <c r="B278571">
        <v>4.5</v>
      </c>
      <c r="C278571">
        <v>69.934995356730695</v>
      </c>
      <c r="D278571" t="s">
        <v>5</v>
      </c>
    </row>
    <row r="278572" spans="1:4" x14ac:dyDescent="0.3">
      <c r="A278572" t="s">
        <v>1</v>
      </c>
      <c r="B278572">
        <v>4.5</v>
      </c>
      <c r="C278572">
        <v>78.772209804230499</v>
      </c>
      <c r="D278572" t="s">
        <v>5</v>
      </c>
    </row>
    <row r="278573" spans="1:4" x14ac:dyDescent="0.3">
      <c r="A278573" t="s">
        <v>1</v>
      </c>
      <c r="B278573">
        <v>4.5</v>
      </c>
      <c r="C278573">
        <v>88.666319793976101</v>
      </c>
      <c r="D278573" t="s">
        <v>5</v>
      </c>
    </row>
    <row r="278574" spans="1:4" x14ac:dyDescent="0.3">
      <c r="A278574" t="s">
        <v>1</v>
      </c>
      <c r="B278574">
        <v>4.5</v>
      </c>
      <c r="C278574">
        <v>69.328371442333705</v>
      </c>
      <c r="D278574" t="s">
        <v>5</v>
      </c>
    </row>
    <row r="278575" spans="1:4" x14ac:dyDescent="0.3">
      <c r="A278575" t="s">
        <v>1</v>
      </c>
      <c r="B278575">
        <v>4.5</v>
      </c>
      <c r="C278575">
        <v>99.246014727073501</v>
      </c>
      <c r="D278575" t="s">
        <v>5</v>
      </c>
    </row>
    <row r="278576" spans="1:4" x14ac:dyDescent="0.3">
      <c r="A278576" t="s">
        <v>1</v>
      </c>
      <c r="B278576">
        <v>4.5</v>
      </c>
      <c r="C278576">
        <v>83.572547329902207</v>
      </c>
      <c r="D278576" t="s">
        <v>5</v>
      </c>
    </row>
    <row r="278577" spans="1:4" x14ac:dyDescent="0.3">
      <c r="A278577" t="s">
        <v>1</v>
      </c>
      <c r="B278577">
        <v>4.5</v>
      </c>
      <c r="C278577">
        <v>85.216072530104796</v>
      </c>
      <c r="D278577" t="s">
        <v>5</v>
      </c>
    </row>
    <row r="278578" spans="1:4" x14ac:dyDescent="0.3">
      <c r="A278578" t="s">
        <v>1</v>
      </c>
      <c r="B278578">
        <v>4.5</v>
      </c>
      <c r="C278578">
        <v>92.867589838816897</v>
      </c>
      <c r="D278578" t="s">
        <v>5</v>
      </c>
    </row>
    <row r="278579" spans="1:4" x14ac:dyDescent="0.3">
      <c r="A278579" t="s">
        <v>1</v>
      </c>
      <c r="B278579">
        <v>4.5</v>
      </c>
      <c r="C278579">
        <v>90.231964120296695</v>
      </c>
      <c r="D278579" t="s">
        <v>5</v>
      </c>
    </row>
    <row r="278580" spans="1:4" x14ac:dyDescent="0.3">
      <c r="A278580" t="s">
        <v>1</v>
      </c>
      <c r="B278580">
        <v>4.5</v>
      </c>
      <c r="C278580">
        <v>89.721741948063993</v>
      </c>
      <c r="D278580" t="s">
        <v>5</v>
      </c>
    </row>
    <row r="278581" spans="1:4" x14ac:dyDescent="0.3">
      <c r="A278581" t="s">
        <v>1</v>
      </c>
      <c r="B278581">
        <v>4.5</v>
      </c>
      <c r="C278581">
        <v>81.649454034006794</v>
      </c>
      <c r="D278581" t="s">
        <v>5</v>
      </c>
    </row>
    <row r="278582" spans="1:4" x14ac:dyDescent="0.3">
      <c r="A278582" t="s">
        <v>1</v>
      </c>
      <c r="B278582">
        <v>4.5</v>
      </c>
      <c r="C278582">
        <v>96.809438587120098</v>
      </c>
      <c r="D278582" t="s">
        <v>5</v>
      </c>
    </row>
    <row r="278583" spans="1:4" x14ac:dyDescent="0.3">
      <c r="A278583" t="s">
        <v>1</v>
      </c>
      <c r="B278583">
        <v>4.5</v>
      </c>
      <c r="C278583">
        <v>70.263771878081201</v>
      </c>
      <c r="D278583" t="s">
        <v>5</v>
      </c>
    </row>
    <row r="278584" spans="1:4" x14ac:dyDescent="0.3">
      <c r="A278584" t="s">
        <v>1</v>
      </c>
      <c r="B278584">
        <v>4.5</v>
      </c>
      <c r="C278584">
        <v>95.961231051389206</v>
      </c>
      <c r="D278584" t="s">
        <v>5</v>
      </c>
    </row>
    <row r="278585" spans="1:4" x14ac:dyDescent="0.3">
      <c r="A278585" t="s">
        <v>1</v>
      </c>
      <c r="B278585">
        <v>4.5</v>
      </c>
      <c r="C278585">
        <v>107.20434090569699</v>
      </c>
      <c r="D278585" t="s">
        <v>5</v>
      </c>
    </row>
    <row r="278586" spans="1:4" x14ac:dyDescent="0.3">
      <c r="A278586" t="s">
        <v>1</v>
      </c>
      <c r="B278586">
        <v>4.5</v>
      </c>
      <c r="C278586">
        <v>76.716939729475598</v>
      </c>
      <c r="D278586" t="s">
        <v>5</v>
      </c>
    </row>
    <row r="278587" spans="1:4" x14ac:dyDescent="0.3">
      <c r="A278587" t="s">
        <v>1</v>
      </c>
      <c r="B278587">
        <v>4.5</v>
      </c>
      <c r="C278587">
        <v>82.9941027442093</v>
      </c>
      <c r="D278587" t="s">
        <v>5</v>
      </c>
    </row>
    <row r="278588" spans="1:4" x14ac:dyDescent="0.3">
      <c r="A278588" t="s">
        <v>1</v>
      </c>
      <c r="B278588">
        <v>4.5</v>
      </c>
      <c r="C278588">
        <v>78.596231618209401</v>
      </c>
      <c r="D278588" t="s">
        <v>5</v>
      </c>
    </row>
    <row r="278589" spans="1:4" x14ac:dyDescent="0.3">
      <c r="A278589" t="s">
        <v>1</v>
      </c>
      <c r="B278589">
        <v>4.5</v>
      </c>
      <c r="C278589">
        <v>107.47509633657</v>
      </c>
      <c r="D278589" t="s">
        <v>5</v>
      </c>
    </row>
    <row r="278590" spans="1:4" x14ac:dyDescent="0.3">
      <c r="A278590" t="s">
        <v>2</v>
      </c>
      <c r="B278590">
        <v>4</v>
      </c>
      <c r="C278590">
        <v>-39.1651145885182</v>
      </c>
      <c r="D278590" t="s">
        <v>5</v>
      </c>
    </row>
    <row r="278591" spans="1:4" x14ac:dyDescent="0.3">
      <c r="A278591" t="s">
        <v>2</v>
      </c>
      <c r="B278591">
        <v>4</v>
      </c>
      <c r="C278591">
        <v>-26.4149954794138</v>
      </c>
      <c r="D278591" t="s">
        <v>5</v>
      </c>
    </row>
    <row r="278592" spans="1:4" x14ac:dyDescent="0.3">
      <c r="A278592" t="s">
        <v>2</v>
      </c>
      <c r="B278592">
        <v>4</v>
      </c>
      <c r="C278592">
        <v>-42.892562810474203</v>
      </c>
      <c r="D278592" t="s">
        <v>5</v>
      </c>
    </row>
    <row r="278593" spans="1:4" x14ac:dyDescent="0.3">
      <c r="A278593" t="s">
        <v>2</v>
      </c>
      <c r="B278593">
        <v>4</v>
      </c>
      <c r="C278593">
        <v>-17.859705600345102</v>
      </c>
      <c r="D278593" t="s">
        <v>5</v>
      </c>
    </row>
    <row r="278594" spans="1:4" x14ac:dyDescent="0.3">
      <c r="A278594" t="s">
        <v>2</v>
      </c>
      <c r="B278594">
        <v>4</v>
      </c>
      <c r="C278594">
        <v>-30.9458100934133</v>
      </c>
      <c r="D278594" t="s">
        <v>5</v>
      </c>
    </row>
    <row r="278595" spans="1:4" x14ac:dyDescent="0.3">
      <c r="A278595" t="s">
        <v>2</v>
      </c>
      <c r="B278595">
        <v>4</v>
      </c>
      <c r="C278595">
        <v>-53.921737590759697</v>
      </c>
      <c r="D278595" t="s">
        <v>5</v>
      </c>
    </row>
    <row r="278596" spans="1:4" x14ac:dyDescent="0.3">
      <c r="A278596" t="s">
        <v>2</v>
      </c>
      <c r="B278596">
        <v>4</v>
      </c>
      <c r="C278596">
        <v>-40.683072630509699</v>
      </c>
      <c r="D278596" t="s">
        <v>5</v>
      </c>
    </row>
    <row r="278597" spans="1:4" x14ac:dyDescent="0.3">
      <c r="A278597" t="s">
        <v>2</v>
      </c>
      <c r="B278597">
        <v>4</v>
      </c>
      <c r="C278597">
        <v>-36.762269767401001</v>
      </c>
      <c r="D278597" t="s">
        <v>5</v>
      </c>
    </row>
    <row r="278598" spans="1:4" x14ac:dyDescent="0.3">
      <c r="A278598" t="s">
        <v>2</v>
      </c>
      <c r="B278598">
        <v>4</v>
      </c>
      <c r="C278598">
        <v>-37.980350305244201</v>
      </c>
      <c r="D278598" t="s">
        <v>5</v>
      </c>
    </row>
    <row r="278599" spans="1:4" x14ac:dyDescent="0.3">
      <c r="A278599" t="s">
        <v>2</v>
      </c>
      <c r="B278599">
        <v>4</v>
      </c>
      <c r="C278599">
        <v>-39.961583483854099</v>
      </c>
      <c r="D278599" t="s">
        <v>5</v>
      </c>
    </row>
    <row r="278600" spans="1:4" x14ac:dyDescent="0.3">
      <c r="A278600" t="s">
        <v>2</v>
      </c>
      <c r="B278600">
        <v>4</v>
      </c>
      <c r="C278600">
        <v>-39.174337353265798</v>
      </c>
      <c r="D278600" t="s">
        <v>5</v>
      </c>
    </row>
    <row r="278601" spans="1:4" x14ac:dyDescent="0.3">
      <c r="A278601" t="s">
        <v>2</v>
      </c>
      <c r="B278601">
        <v>4</v>
      </c>
      <c r="C278601">
        <v>-30.420899368186799</v>
      </c>
      <c r="D278601" t="s">
        <v>5</v>
      </c>
    </row>
    <row r="278602" spans="1:4" x14ac:dyDescent="0.3">
      <c r="A278602" t="s">
        <v>2</v>
      </c>
      <c r="B278602">
        <v>4</v>
      </c>
      <c r="C278602">
        <v>-24.519753070672799</v>
      </c>
      <c r="D278602" t="s">
        <v>5</v>
      </c>
    </row>
    <row r="278603" spans="1:4" x14ac:dyDescent="0.3">
      <c r="A278603" t="s">
        <v>2</v>
      </c>
      <c r="B278603">
        <v>4</v>
      </c>
      <c r="C278603">
        <v>-28.815067167056299</v>
      </c>
      <c r="D278603" t="s">
        <v>5</v>
      </c>
    </row>
    <row r="278604" spans="1:4" x14ac:dyDescent="0.3">
      <c r="A278604" t="s">
        <v>2</v>
      </c>
      <c r="B278604">
        <v>4</v>
      </c>
      <c r="C278604">
        <v>-32.304966095780401</v>
      </c>
      <c r="D278604" t="s">
        <v>5</v>
      </c>
    </row>
    <row r="278605" spans="1:4" x14ac:dyDescent="0.3">
      <c r="A278605" t="s">
        <v>2</v>
      </c>
      <c r="B278605">
        <v>4</v>
      </c>
      <c r="C278605">
        <v>-37.202256428358901</v>
      </c>
      <c r="D278605" t="s">
        <v>5</v>
      </c>
    </row>
    <row r="278606" spans="1:4" x14ac:dyDescent="0.3">
      <c r="A278606" t="s">
        <v>2</v>
      </c>
      <c r="B278606">
        <v>4</v>
      </c>
      <c r="C278606">
        <v>-30.598276939195099</v>
      </c>
      <c r="D278606" t="s">
        <v>5</v>
      </c>
    </row>
    <row r="278607" spans="1:4" x14ac:dyDescent="0.3">
      <c r="A278607" t="s">
        <v>2</v>
      </c>
      <c r="B278607">
        <v>4</v>
      </c>
      <c r="C278607">
        <v>-39.045111127803402</v>
      </c>
      <c r="D278607" t="s">
        <v>5</v>
      </c>
    </row>
    <row r="278608" spans="1:4" x14ac:dyDescent="0.3">
      <c r="A278608" t="s">
        <v>2</v>
      </c>
      <c r="B278608">
        <v>4</v>
      </c>
      <c r="C278608">
        <v>-35.628269681254501</v>
      </c>
      <c r="D278608" t="s">
        <v>5</v>
      </c>
    </row>
    <row r="278609" spans="1:4" x14ac:dyDescent="0.3">
      <c r="A278609" t="s">
        <v>2</v>
      </c>
      <c r="B278609">
        <v>4</v>
      </c>
      <c r="C278609">
        <v>-28.832832468848501</v>
      </c>
      <c r="D278609" t="s">
        <v>5</v>
      </c>
    </row>
    <row r="278610" spans="1:4" x14ac:dyDescent="0.3">
      <c r="A278610" t="s">
        <v>2</v>
      </c>
      <c r="B278610">
        <v>4.3</v>
      </c>
      <c r="C278610">
        <v>47.520907659361399</v>
      </c>
      <c r="D278610" t="s">
        <v>5</v>
      </c>
    </row>
    <row r="278611" spans="1:4" x14ac:dyDescent="0.3">
      <c r="A278611" t="s">
        <v>2</v>
      </c>
      <c r="B278611">
        <v>4.3</v>
      </c>
      <c r="C278611">
        <v>37.905019911543199</v>
      </c>
      <c r="D278611" t="s">
        <v>5</v>
      </c>
    </row>
    <row r="278612" spans="1:4" x14ac:dyDescent="0.3">
      <c r="A278612" t="s">
        <v>2</v>
      </c>
      <c r="B278612">
        <v>4.3</v>
      </c>
      <c r="C278612">
        <v>39.290505433062599</v>
      </c>
      <c r="D278612" t="s">
        <v>5</v>
      </c>
    </row>
    <row r="278613" spans="1:4" x14ac:dyDescent="0.3">
      <c r="A278613" t="s">
        <v>2</v>
      </c>
      <c r="B278613">
        <v>4.3</v>
      </c>
      <c r="C278613">
        <v>30.800521920842598</v>
      </c>
      <c r="D278613" t="s">
        <v>5</v>
      </c>
    </row>
    <row r="278614" spans="1:4" x14ac:dyDescent="0.3">
      <c r="A278614" t="s">
        <v>2</v>
      </c>
      <c r="B278614">
        <v>4.3</v>
      </c>
      <c r="C278614">
        <v>37.208381618202701</v>
      </c>
      <c r="D278614" t="s">
        <v>5</v>
      </c>
    </row>
    <row r="278615" spans="1:4" x14ac:dyDescent="0.3">
      <c r="A278615" t="s">
        <v>2</v>
      </c>
      <c r="B278615">
        <v>4.3</v>
      </c>
      <c r="C278615">
        <v>29.6347579161441</v>
      </c>
      <c r="D278615" t="s">
        <v>5</v>
      </c>
    </row>
    <row r="278616" spans="1:4" x14ac:dyDescent="0.3">
      <c r="A278616" t="s">
        <v>2</v>
      </c>
      <c r="B278616">
        <v>4.3</v>
      </c>
      <c r="C278616">
        <v>35.596641958046</v>
      </c>
      <c r="D278616" t="s">
        <v>5</v>
      </c>
    </row>
    <row r="278617" spans="1:4" x14ac:dyDescent="0.3">
      <c r="A278617" t="s">
        <v>2</v>
      </c>
      <c r="B278617">
        <v>4.3</v>
      </c>
      <c r="C278617">
        <v>35.781190913307697</v>
      </c>
      <c r="D278617" t="s">
        <v>5</v>
      </c>
    </row>
    <row r="278618" spans="1:4" x14ac:dyDescent="0.3">
      <c r="A278618" t="s">
        <v>2</v>
      </c>
      <c r="B278618">
        <v>4.3</v>
      </c>
      <c r="C278618">
        <v>41.232026637773203</v>
      </c>
      <c r="D278618" t="s">
        <v>5</v>
      </c>
    </row>
    <row r="278619" spans="1:4" x14ac:dyDescent="0.3">
      <c r="A278619" t="s">
        <v>2</v>
      </c>
      <c r="B278619">
        <v>4.3</v>
      </c>
      <c r="C278619">
        <v>42.965197843866399</v>
      </c>
      <c r="D278619" t="s">
        <v>5</v>
      </c>
    </row>
    <row r="278620" spans="1:4" x14ac:dyDescent="0.3">
      <c r="A278620" t="s">
        <v>2</v>
      </c>
      <c r="B278620">
        <v>4.3</v>
      </c>
      <c r="C278620">
        <v>49.175597852605598</v>
      </c>
      <c r="D278620" t="s">
        <v>5</v>
      </c>
    </row>
    <row r="278621" spans="1:4" x14ac:dyDescent="0.3">
      <c r="A278621" t="s">
        <v>2</v>
      </c>
      <c r="B278621">
        <v>4.3</v>
      </c>
      <c r="C278621">
        <v>22.098344455765002</v>
      </c>
      <c r="D278621" t="s">
        <v>5</v>
      </c>
    </row>
    <row r="278622" spans="1:4" x14ac:dyDescent="0.3">
      <c r="A278622" t="s">
        <v>2</v>
      </c>
      <c r="B278622">
        <v>4.3</v>
      </c>
      <c r="C278622">
        <v>34.305117907702702</v>
      </c>
      <c r="D278622" t="s">
        <v>5</v>
      </c>
    </row>
    <row r="278623" spans="1:4" x14ac:dyDescent="0.3">
      <c r="A278623" t="s">
        <v>2</v>
      </c>
      <c r="B278623">
        <v>4.3</v>
      </c>
      <c r="C278623">
        <v>41.105671991925597</v>
      </c>
      <c r="D278623" t="s">
        <v>5</v>
      </c>
    </row>
    <row r="278624" spans="1:4" x14ac:dyDescent="0.3">
      <c r="A278624" t="s">
        <v>2</v>
      </c>
      <c r="B278624">
        <v>4.3</v>
      </c>
      <c r="C278624">
        <v>40.642265773401398</v>
      </c>
      <c r="D278624" t="s">
        <v>5</v>
      </c>
    </row>
    <row r="278625" spans="1:4" x14ac:dyDescent="0.3">
      <c r="A278625" t="s">
        <v>2</v>
      </c>
      <c r="B278625">
        <v>4.3</v>
      </c>
      <c r="C278625">
        <v>35.256264005843697</v>
      </c>
      <c r="D278625" t="s">
        <v>5</v>
      </c>
    </row>
    <row r="278626" spans="1:4" x14ac:dyDescent="0.3">
      <c r="A278626" t="s">
        <v>2</v>
      </c>
      <c r="B278626">
        <v>4.3</v>
      </c>
      <c r="C278626">
        <v>49.721671877166898</v>
      </c>
      <c r="D278626" t="s">
        <v>5</v>
      </c>
    </row>
    <row r="278627" spans="1:4" x14ac:dyDescent="0.3">
      <c r="A278627" t="s">
        <v>2</v>
      </c>
      <c r="B278627">
        <v>4.3</v>
      </c>
      <c r="C278627">
        <v>25.2968566595449</v>
      </c>
      <c r="D278627" t="s">
        <v>5</v>
      </c>
    </row>
    <row r="278628" spans="1:4" x14ac:dyDescent="0.3">
      <c r="A278628" t="s">
        <v>2</v>
      </c>
      <c r="B278628">
        <v>4.3</v>
      </c>
      <c r="C278628">
        <v>28.965648096578299</v>
      </c>
      <c r="D278628" t="s">
        <v>5</v>
      </c>
    </row>
    <row r="278629" spans="1:4" x14ac:dyDescent="0.3">
      <c r="A278629" t="s">
        <v>2</v>
      </c>
      <c r="B278629">
        <v>4.3</v>
      </c>
      <c r="C278629">
        <v>37.2327947513376</v>
      </c>
      <c r="D278629" t="s">
        <v>5</v>
      </c>
    </row>
    <row r="278630" spans="1:4" x14ac:dyDescent="0.3">
      <c r="A278630" t="s">
        <v>2</v>
      </c>
      <c r="B278630">
        <v>4.5</v>
      </c>
      <c r="C278630">
        <v>90.714088633567499</v>
      </c>
      <c r="D278630" t="s">
        <v>5</v>
      </c>
    </row>
    <row r="278631" spans="1:4" x14ac:dyDescent="0.3">
      <c r="A278631" t="s">
        <v>2</v>
      </c>
      <c r="B278631">
        <v>4.5</v>
      </c>
      <c r="C278631">
        <v>88.369342855329805</v>
      </c>
      <c r="D278631" t="s">
        <v>5</v>
      </c>
    </row>
    <row r="278632" spans="1:4" x14ac:dyDescent="0.3">
      <c r="A278632" t="s">
        <v>2</v>
      </c>
      <c r="B278632">
        <v>4.5</v>
      </c>
      <c r="C278632">
        <v>58.970114037576103</v>
      </c>
      <c r="D278632" t="s">
        <v>5</v>
      </c>
    </row>
    <row r="278633" spans="1:4" x14ac:dyDescent="0.3">
      <c r="A278633" t="s">
        <v>2</v>
      </c>
      <c r="B278633">
        <v>4.5</v>
      </c>
      <c r="C278633">
        <v>76.123853045182699</v>
      </c>
      <c r="D278633" t="s">
        <v>5</v>
      </c>
    </row>
    <row r="278634" spans="1:4" x14ac:dyDescent="0.3">
      <c r="A278634" t="s">
        <v>2</v>
      </c>
      <c r="B278634">
        <v>4.5</v>
      </c>
      <c r="C278634">
        <v>81.643392605324706</v>
      </c>
      <c r="D278634" t="s">
        <v>5</v>
      </c>
    </row>
    <row r="278635" spans="1:4" x14ac:dyDescent="0.3">
      <c r="A278635" t="s">
        <v>2</v>
      </c>
      <c r="B278635">
        <v>4.5</v>
      </c>
      <c r="C278635">
        <v>72.474449372506399</v>
      </c>
      <c r="D278635" t="s">
        <v>5</v>
      </c>
    </row>
    <row r="278636" spans="1:4" x14ac:dyDescent="0.3">
      <c r="A278636" t="s">
        <v>2</v>
      </c>
      <c r="B278636">
        <v>4.5</v>
      </c>
      <c r="C278636">
        <v>78.285935233912099</v>
      </c>
      <c r="D278636" t="s">
        <v>5</v>
      </c>
    </row>
    <row r="278637" spans="1:4" x14ac:dyDescent="0.3">
      <c r="A278637" t="s">
        <v>2</v>
      </c>
      <c r="B278637">
        <v>4.5</v>
      </c>
      <c r="C278637">
        <v>105.255841196202</v>
      </c>
      <c r="D278637" t="s">
        <v>5</v>
      </c>
    </row>
    <row r="278638" spans="1:4" x14ac:dyDescent="0.3">
      <c r="A278638" t="s">
        <v>2</v>
      </c>
      <c r="B278638">
        <v>4.5</v>
      </c>
      <c r="C278638">
        <v>85.183928916251901</v>
      </c>
      <c r="D278638" t="s">
        <v>5</v>
      </c>
    </row>
    <row r="278639" spans="1:4" x14ac:dyDescent="0.3">
      <c r="A278639" t="s">
        <v>2</v>
      </c>
      <c r="B278639">
        <v>4.5</v>
      </c>
      <c r="C278639">
        <v>90.635072607452003</v>
      </c>
      <c r="D278639" t="s">
        <v>5</v>
      </c>
    </row>
    <row r="278640" spans="1:4" x14ac:dyDescent="0.3">
      <c r="A278640" t="s">
        <v>2</v>
      </c>
      <c r="B278640">
        <v>4.5</v>
      </c>
      <c r="C278640">
        <v>71.496569876590499</v>
      </c>
      <c r="D278640" t="s">
        <v>5</v>
      </c>
    </row>
    <row r="278641" spans="1:4" x14ac:dyDescent="0.3">
      <c r="A278641" t="s">
        <v>2</v>
      </c>
      <c r="B278641">
        <v>4.5</v>
      </c>
      <c r="C278641">
        <v>76.055804860248401</v>
      </c>
      <c r="D278641" t="s">
        <v>5</v>
      </c>
    </row>
    <row r="278642" spans="1:4" x14ac:dyDescent="0.3">
      <c r="A278642" t="s">
        <v>2</v>
      </c>
      <c r="B278642">
        <v>4.5</v>
      </c>
      <c r="C278642">
        <v>78.953578392297501</v>
      </c>
      <c r="D278642" t="s">
        <v>5</v>
      </c>
    </row>
    <row r="278643" spans="1:4" x14ac:dyDescent="0.3">
      <c r="A278643" t="s">
        <v>2</v>
      </c>
      <c r="B278643">
        <v>4.5</v>
      </c>
      <c r="C278643">
        <v>83.314641552504298</v>
      </c>
      <c r="D278643" t="s">
        <v>5</v>
      </c>
    </row>
    <row r="278644" spans="1:4" x14ac:dyDescent="0.3">
      <c r="A278644" t="s">
        <v>2</v>
      </c>
      <c r="B278644">
        <v>4.5</v>
      </c>
      <c r="C278644">
        <v>88.589047795990993</v>
      </c>
      <c r="D278644" t="s">
        <v>5</v>
      </c>
    </row>
    <row r="278645" spans="1:4" x14ac:dyDescent="0.3">
      <c r="A278645" t="s">
        <v>2</v>
      </c>
      <c r="B278645">
        <v>4.5</v>
      </c>
      <c r="C278645">
        <v>97.297451022006996</v>
      </c>
      <c r="D278645" t="s">
        <v>5</v>
      </c>
    </row>
    <row r="278646" spans="1:4" x14ac:dyDescent="0.3">
      <c r="A278646" t="s">
        <v>2</v>
      </c>
      <c r="B278646">
        <v>4.5</v>
      </c>
      <c r="C278646">
        <v>68.637517618217402</v>
      </c>
      <c r="D278646" t="s">
        <v>5</v>
      </c>
    </row>
    <row r="278647" spans="1:4" x14ac:dyDescent="0.3">
      <c r="A278647" t="s">
        <v>2</v>
      </c>
      <c r="B278647">
        <v>4.5</v>
      </c>
      <c r="C278647">
        <v>81.158306370976405</v>
      </c>
      <c r="D278647" t="s">
        <v>5</v>
      </c>
    </row>
    <row r="278648" spans="1:4" x14ac:dyDescent="0.3">
      <c r="A278648" t="s">
        <v>2</v>
      </c>
      <c r="B278648">
        <v>4.5</v>
      </c>
      <c r="C278648">
        <v>95.8629314711104</v>
      </c>
      <c r="D278648" t="s">
        <v>5</v>
      </c>
    </row>
    <row r="278649" spans="1:4" x14ac:dyDescent="0.3">
      <c r="A278649" t="s">
        <v>2</v>
      </c>
      <c r="B278649">
        <v>4.5</v>
      </c>
      <c r="C278649">
        <v>98.909881740052398</v>
      </c>
      <c r="D278649" t="s">
        <v>5</v>
      </c>
    </row>
    <row r="294913" spans="1:4" x14ac:dyDescent="0.3">
      <c r="A294913" t="s">
        <v>0</v>
      </c>
      <c r="B294913" t="s">
        <v>3</v>
      </c>
      <c r="D294913" t="s">
        <v>4</v>
      </c>
    </row>
    <row r="294914" spans="1:4" x14ac:dyDescent="0.3">
      <c r="A294914" t="s">
        <v>1</v>
      </c>
      <c r="B294914">
        <v>4</v>
      </c>
      <c r="C294914">
        <v>-41.860779557387403</v>
      </c>
      <c r="D294914" t="s">
        <v>5</v>
      </c>
    </row>
    <row r="294915" spans="1:4" x14ac:dyDescent="0.3">
      <c r="A294915" t="s">
        <v>1</v>
      </c>
      <c r="B294915">
        <v>4</v>
      </c>
      <c r="C294915">
        <v>-36.268011370156799</v>
      </c>
      <c r="D294915" t="s">
        <v>5</v>
      </c>
    </row>
    <row r="294916" spans="1:4" x14ac:dyDescent="0.3">
      <c r="A294916" t="s">
        <v>1</v>
      </c>
      <c r="B294916">
        <v>4</v>
      </c>
      <c r="C294916">
        <v>-74.148467558601496</v>
      </c>
      <c r="D294916" t="s">
        <v>5</v>
      </c>
    </row>
    <row r="294917" spans="1:4" x14ac:dyDescent="0.3">
      <c r="A294917" t="s">
        <v>1</v>
      </c>
      <c r="B294917">
        <v>4</v>
      </c>
      <c r="C294917">
        <v>-64.121703494254405</v>
      </c>
      <c r="D294917" t="s">
        <v>5</v>
      </c>
    </row>
    <row r="294918" spans="1:4" x14ac:dyDescent="0.3">
      <c r="A294918" t="s">
        <v>1</v>
      </c>
      <c r="B294918">
        <v>4</v>
      </c>
      <c r="C294918">
        <v>-58.962441502252602</v>
      </c>
      <c r="D294918" t="s">
        <v>5</v>
      </c>
    </row>
    <row r="294919" spans="1:4" x14ac:dyDescent="0.3">
      <c r="A294919" t="s">
        <v>1</v>
      </c>
      <c r="B294919">
        <v>4</v>
      </c>
      <c r="C294919">
        <v>-37.198939477491599</v>
      </c>
      <c r="D294919" t="s">
        <v>5</v>
      </c>
    </row>
    <row r="294920" spans="1:4" x14ac:dyDescent="0.3">
      <c r="A294920" t="s">
        <v>1</v>
      </c>
      <c r="B294920">
        <v>4</v>
      </c>
      <c r="C294920">
        <v>-34.913387353414898</v>
      </c>
      <c r="D294920" t="s">
        <v>5</v>
      </c>
    </row>
    <row r="294921" spans="1:4" x14ac:dyDescent="0.3">
      <c r="A294921" t="s">
        <v>1</v>
      </c>
      <c r="B294921">
        <v>4</v>
      </c>
      <c r="C294921">
        <v>-58.392931618014799</v>
      </c>
      <c r="D294921" t="s">
        <v>5</v>
      </c>
    </row>
    <row r="294922" spans="1:4" x14ac:dyDescent="0.3">
      <c r="A294922" t="s">
        <v>1</v>
      </c>
      <c r="B294922">
        <v>4</v>
      </c>
      <c r="C294922">
        <v>-38.835866142754803</v>
      </c>
      <c r="D294922" t="s">
        <v>5</v>
      </c>
    </row>
    <row r="294923" spans="1:4" x14ac:dyDescent="0.3">
      <c r="A294923" t="s">
        <v>1</v>
      </c>
      <c r="B294923">
        <v>4</v>
      </c>
      <c r="C294923">
        <v>-44.755997829156001</v>
      </c>
      <c r="D294923" t="s">
        <v>5</v>
      </c>
    </row>
    <row r="294924" spans="1:4" x14ac:dyDescent="0.3">
      <c r="A294924" t="s">
        <v>1</v>
      </c>
      <c r="B294924">
        <v>4</v>
      </c>
      <c r="C294924">
        <v>-25.109991940442701</v>
      </c>
      <c r="D294924" t="s">
        <v>5</v>
      </c>
    </row>
    <row r="294925" spans="1:4" x14ac:dyDescent="0.3">
      <c r="A294925" t="s">
        <v>1</v>
      </c>
      <c r="B294925">
        <v>4</v>
      </c>
      <c r="C294925">
        <v>-55.2383262766567</v>
      </c>
      <c r="D294925" t="s">
        <v>5</v>
      </c>
    </row>
    <row r="294926" spans="1:4" x14ac:dyDescent="0.3">
      <c r="A294926" t="s">
        <v>1</v>
      </c>
      <c r="B294926">
        <v>4</v>
      </c>
      <c r="C294926">
        <v>-27.436297187430402</v>
      </c>
      <c r="D294926" t="s">
        <v>5</v>
      </c>
    </row>
    <row r="294927" spans="1:4" x14ac:dyDescent="0.3">
      <c r="A294927" t="s">
        <v>1</v>
      </c>
      <c r="B294927">
        <v>4</v>
      </c>
      <c r="C294927">
        <v>-22.4911589841332</v>
      </c>
      <c r="D294927" t="s">
        <v>5</v>
      </c>
    </row>
    <row r="294928" spans="1:4" x14ac:dyDescent="0.3">
      <c r="A294928" t="s">
        <v>1</v>
      </c>
      <c r="B294928">
        <v>4</v>
      </c>
      <c r="C294928">
        <v>-42.524493284811101</v>
      </c>
      <c r="D294928" t="s">
        <v>5</v>
      </c>
    </row>
    <row r="294929" spans="1:4" x14ac:dyDescent="0.3">
      <c r="A294929" t="s">
        <v>1</v>
      </c>
      <c r="B294929">
        <v>4</v>
      </c>
      <c r="C294929">
        <v>-36.7925202282321</v>
      </c>
      <c r="D294929" t="s">
        <v>5</v>
      </c>
    </row>
    <row r="294930" spans="1:4" x14ac:dyDescent="0.3">
      <c r="A294930" t="s">
        <v>1</v>
      </c>
      <c r="B294930">
        <v>4</v>
      </c>
      <c r="C294930">
        <v>-35.853434781623001</v>
      </c>
      <c r="D294930" t="s">
        <v>5</v>
      </c>
    </row>
    <row r="294931" spans="1:4" x14ac:dyDescent="0.3">
      <c r="A294931" t="s">
        <v>1</v>
      </c>
      <c r="B294931">
        <v>4</v>
      </c>
      <c r="C294931">
        <v>-16.774394995795301</v>
      </c>
      <c r="D294931" t="s">
        <v>5</v>
      </c>
    </row>
    <row r="294932" spans="1:4" x14ac:dyDescent="0.3">
      <c r="A294932" t="s">
        <v>1</v>
      </c>
      <c r="B294932">
        <v>4</v>
      </c>
      <c r="C294932">
        <v>-43.812692907885001</v>
      </c>
      <c r="D294932" t="s">
        <v>5</v>
      </c>
    </row>
    <row r="294933" spans="1:4" x14ac:dyDescent="0.3">
      <c r="A294933" t="s">
        <v>1</v>
      </c>
      <c r="B294933">
        <v>4</v>
      </c>
      <c r="C294933">
        <v>-29.806352832464299</v>
      </c>
      <c r="D294933" t="s">
        <v>5</v>
      </c>
    </row>
    <row r="294934" spans="1:4" x14ac:dyDescent="0.3">
      <c r="A294934" t="s">
        <v>1</v>
      </c>
      <c r="B294934">
        <v>4.3</v>
      </c>
      <c r="C294934">
        <v>43.429783675887599</v>
      </c>
      <c r="D294934" t="s">
        <v>5</v>
      </c>
    </row>
    <row r="294935" spans="1:4" x14ac:dyDescent="0.3">
      <c r="A294935" t="s">
        <v>1</v>
      </c>
      <c r="B294935">
        <v>4.3</v>
      </c>
      <c r="C294935">
        <v>46.675734071007703</v>
      </c>
      <c r="D294935" t="s">
        <v>5</v>
      </c>
    </row>
    <row r="294936" spans="1:4" x14ac:dyDescent="0.3">
      <c r="A294936" t="s">
        <v>1</v>
      </c>
      <c r="B294936">
        <v>4.3</v>
      </c>
      <c r="C294936">
        <v>35.255367099366097</v>
      </c>
      <c r="D294936" t="s">
        <v>5</v>
      </c>
    </row>
    <row r="294937" spans="1:4" x14ac:dyDescent="0.3">
      <c r="A294937" t="s">
        <v>1</v>
      </c>
      <c r="B294937">
        <v>4.3</v>
      </c>
      <c r="C294937">
        <v>31.939708971523899</v>
      </c>
      <c r="D294937" t="s">
        <v>5</v>
      </c>
    </row>
    <row r="294938" spans="1:4" x14ac:dyDescent="0.3">
      <c r="A294938" t="s">
        <v>1</v>
      </c>
      <c r="B294938">
        <v>4.3</v>
      </c>
      <c r="C294938">
        <v>18.623422645879501</v>
      </c>
      <c r="D294938" t="s">
        <v>5</v>
      </c>
    </row>
    <row r="294939" spans="1:4" x14ac:dyDescent="0.3">
      <c r="A294939" t="s">
        <v>1</v>
      </c>
      <c r="B294939">
        <v>4.3</v>
      </c>
      <c r="C294939">
        <v>29.973848788381702</v>
      </c>
      <c r="D294939" t="s">
        <v>5</v>
      </c>
    </row>
    <row r="294940" spans="1:4" x14ac:dyDescent="0.3">
      <c r="A294940" t="s">
        <v>1</v>
      </c>
      <c r="B294940">
        <v>4.3</v>
      </c>
      <c r="C294940">
        <v>27.8202978255602</v>
      </c>
      <c r="D294940" t="s">
        <v>5</v>
      </c>
    </row>
    <row r="294941" spans="1:4" x14ac:dyDescent="0.3">
      <c r="A294941" t="s">
        <v>1</v>
      </c>
      <c r="B294941">
        <v>4.3</v>
      </c>
      <c r="C294941">
        <v>57.342107611960898</v>
      </c>
      <c r="D294941" t="s">
        <v>5</v>
      </c>
    </row>
    <row r="294942" spans="1:4" x14ac:dyDescent="0.3">
      <c r="A294942" t="s">
        <v>1</v>
      </c>
      <c r="B294942">
        <v>4.3</v>
      </c>
      <c r="C294942">
        <v>43.306264425709202</v>
      </c>
      <c r="D294942" t="s">
        <v>5</v>
      </c>
    </row>
    <row r="294943" spans="1:4" x14ac:dyDescent="0.3">
      <c r="A294943" t="s">
        <v>1</v>
      </c>
      <c r="B294943">
        <v>4.3</v>
      </c>
      <c r="C294943">
        <v>32.319805837137999</v>
      </c>
      <c r="D294943" t="s">
        <v>5</v>
      </c>
    </row>
    <row r="294944" spans="1:4" x14ac:dyDescent="0.3">
      <c r="A294944" t="s">
        <v>1</v>
      </c>
      <c r="B294944">
        <v>4.3</v>
      </c>
      <c r="C294944">
        <v>21.032744311052099</v>
      </c>
      <c r="D294944" t="s">
        <v>5</v>
      </c>
    </row>
    <row r="294945" spans="1:4" x14ac:dyDescent="0.3">
      <c r="A294945" t="s">
        <v>1</v>
      </c>
      <c r="B294945">
        <v>4.3</v>
      </c>
      <c r="C294945">
        <v>31.1661988930801</v>
      </c>
      <c r="D294945" t="s">
        <v>5</v>
      </c>
    </row>
    <row r="294946" spans="1:4" x14ac:dyDescent="0.3">
      <c r="A294946" t="s">
        <v>1</v>
      </c>
      <c r="B294946">
        <v>4.3</v>
      </c>
      <c r="C294946">
        <v>57.865054772696404</v>
      </c>
      <c r="D294946" t="s">
        <v>5</v>
      </c>
    </row>
    <row r="294947" spans="1:4" x14ac:dyDescent="0.3">
      <c r="A294947" t="s">
        <v>1</v>
      </c>
      <c r="B294947">
        <v>4.3</v>
      </c>
      <c r="C294947">
        <v>28.467189345657498</v>
      </c>
      <c r="D294947" t="s">
        <v>5</v>
      </c>
    </row>
    <row r="294948" spans="1:4" x14ac:dyDescent="0.3">
      <c r="A294948" t="s">
        <v>1</v>
      </c>
      <c r="B294948">
        <v>4.3</v>
      </c>
      <c r="C294948">
        <v>56.119192490346997</v>
      </c>
      <c r="D294948" t="s">
        <v>5</v>
      </c>
    </row>
    <row r="294949" spans="1:4" x14ac:dyDescent="0.3">
      <c r="A294949" t="s">
        <v>1</v>
      </c>
      <c r="B294949">
        <v>4.3</v>
      </c>
      <c r="C294949">
        <v>48.388035930434803</v>
      </c>
      <c r="D294949" t="s">
        <v>5</v>
      </c>
    </row>
    <row r="294950" spans="1:4" x14ac:dyDescent="0.3">
      <c r="A294950" t="s">
        <v>1</v>
      </c>
      <c r="B294950">
        <v>4.3</v>
      </c>
      <c r="C294950">
        <v>39.789704973326003</v>
      </c>
      <c r="D294950" t="s">
        <v>5</v>
      </c>
    </row>
    <row r="294951" spans="1:4" x14ac:dyDescent="0.3">
      <c r="A294951" t="s">
        <v>1</v>
      </c>
      <c r="B294951">
        <v>4.3</v>
      </c>
      <c r="C294951">
        <v>27.0853290491637</v>
      </c>
      <c r="D294951" t="s">
        <v>5</v>
      </c>
    </row>
    <row r="294952" spans="1:4" x14ac:dyDescent="0.3">
      <c r="A294952" t="s">
        <v>1</v>
      </c>
      <c r="B294952">
        <v>4.3</v>
      </c>
      <c r="C294952">
        <v>44.7512635300101</v>
      </c>
      <c r="D294952" t="s">
        <v>5</v>
      </c>
    </row>
    <row r="294953" spans="1:4" x14ac:dyDescent="0.3">
      <c r="A294953" t="s">
        <v>1</v>
      </c>
      <c r="B294953">
        <v>4.3</v>
      </c>
      <c r="C294953">
        <v>16.037409840838201</v>
      </c>
      <c r="D294953" t="s">
        <v>5</v>
      </c>
    </row>
    <row r="294954" spans="1:4" x14ac:dyDescent="0.3">
      <c r="A294954" t="s">
        <v>1</v>
      </c>
      <c r="B294954">
        <v>4.5</v>
      </c>
      <c r="C294954">
        <v>81.422808284757593</v>
      </c>
      <c r="D294954" t="s">
        <v>5</v>
      </c>
    </row>
    <row r="294955" spans="1:4" x14ac:dyDescent="0.3">
      <c r="A294955" t="s">
        <v>1</v>
      </c>
      <c r="B294955">
        <v>4.5</v>
      </c>
      <c r="C294955">
        <v>69.934995356730695</v>
      </c>
      <c r="D294955" t="s">
        <v>5</v>
      </c>
    </row>
    <row r="294956" spans="1:4" x14ac:dyDescent="0.3">
      <c r="A294956" t="s">
        <v>1</v>
      </c>
      <c r="B294956">
        <v>4.5</v>
      </c>
      <c r="C294956">
        <v>78.772209804230499</v>
      </c>
      <c r="D294956" t="s">
        <v>5</v>
      </c>
    </row>
    <row r="294957" spans="1:4" x14ac:dyDescent="0.3">
      <c r="A294957" t="s">
        <v>1</v>
      </c>
      <c r="B294957">
        <v>4.5</v>
      </c>
      <c r="C294957">
        <v>88.666319793976101</v>
      </c>
      <c r="D294957" t="s">
        <v>5</v>
      </c>
    </row>
    <row r="294958" spans="1:4" x14ac:dyDescent="0.3">
      <c r="A294958" t="s">
        <v>1</v>
      </c>
      <c r="B294958">
        <v>4.5</v>
      </c>
      <c r="C294958">
        <v>69.328371442333705</v>
      </c>
      <c r="D294958" t="s">
        <v>5</v>
      </c>
    </row>
    <row r="294959" spans="1:4" x14ac:dyDescent="0.3">
      <c r="A294959" t="s">
        <v>1</v>
      </c>
      <c r="B294959">
        <v>4.5</v>
      </c>
      <c r="C294959">
        <v>99.246014727073501</v>
      </c>
      <c r="D294959" t="s">
        <v>5</v>
      </c>
    </row>
    <row r="294960" spans="1:4" x14ac:dyDescent="0.3">
      <c r="A294960" t="s">
        <v>1</v>
      </c>
      <c r="B294960">
        <v>4.5</v>
      </c>
      <c r="C294960">
        <v>83.572547329902207</v>
      </c>
      <c r="D294960" t="s">
        <v>5</v>
      </c>
    </row>
    <row r="294961" spans="1:4" x14ac:dyDescent="0.3">
      <c r="A294961" t="s">
        <v>1</v>
      </c>
      <c r="B294961">
        <v>4.5</v>
      </c>
      <c r="C294961">
        <v>85.216072530104796</v>
      </c>
      <c r="D294961" t="s">
        <v>5</v>
      </c>
    </row>
    <row r="294962" spans="1:4" x14ac:dyDescent="0.3">
      <c r="A294962" t="s">
        <v>1</v>
      </c>
      <c r="B294962">
        <v>4.5</v>
      </c>
      <c r="C294962">
        <v>92.867589838816897</v>
      </c>
      <c r="D294962" t="s">
        <v>5</v>
      </c>
    </row>
    <row r="294963" spans="1:4" x14ac:dyDescent="0.3">
      <c r="A294963" t="s">
        <v>1</v>
      </c>
      <c r="B294963">
        <v>4.5</v>
      </c>
      <c r="C294963">
        <v>90.231964120296695</v>
      </c>
      <c r="D294963" t="s">
        <v>5</v>
      </c>
    </row>
    <row r="294964" spans="1:4" x14ac:dyDescent="0.3">
      <c r="A294964" t="s">
        <v>1</v>
      </c>
      <c r="B294964">
        <v>4.5</v>
      </c>
      <c r="C294964">
        <v>89.721741948063993</v>
      </c>
      <c r="D294964" t="s">
        <v>5</v>
      </c>
    </row>
    <row r="294965" spans="1:4" x14ac:dyDescent="0.3">
      <c r="A294965" t="s">
        <v>1</v>
      </c>
      <c r="B294965">
        <v>4.5</v>
      </c>
      <c r="C294965">
        <v>81.649454034006794</v>
      </c>
      <c r="D294965" t="s">
        <v>5</v>
      </c>
    </row>
    <row r="294966" spans="1:4" x14ac:dyDescent="0.3">
      <c r="A294966" t="s">
        <v>1</v>
      </c>
      <c r="B294966">
        <v>4.5</v>
      </c>
      <c r="C294966">
        <v>96.809438587120098</v>
      </c>
      <c r="D294966" t="s">
        <v>5</v>
      </c>
    </row>
    <row r="294967" spans="1:4" x14ac:dyDescent="0.3">
      <c r="A294967" t="s">
        <v>1</v>
      </c>
      <c r="B294967">
        <v>4.5</v>
      </c>
      <c r="C294967">
        <v>70.263771878081201</v>
      </c>
      <c r="D294967" t="s">
        <v>5</v>
      </c>
    </row>
    <row r="294968" spans="1:4" x14ac:dyDescent="0.3">
      <c r="A294968" t="s">
        <v>1</v>
      </c>
      <c r="B294968">
        <v>4.5</v>
      </c>
      <c r="C294968">
        <v>95.961231051389206</v>
      </c>
      <c r="D294968" t="s">
        <v>5</v>
      </c>
    </row>
    <row r="294969" spans="1:4" x14ac:dyDescent="0.3">
      <c r="A294969" t="s">
        <v>1</v>
      </c>
      <c r="B294969">
        <v>4.5</v>
      </c>
      <c r="C294969">
        <v>107.20434090569699</v>
      </c>
      <c r="D294969" t="s">
        <v>5</v>
      </c>
    </row>
    <row r="294970" spans="1:4" x14ac:dyDescent="0.3">
      <c r="A294970" t="s">
        <v>1</v>
      </c>
      <c r="B294970">
        <v>4.5</v>
      </c>
      <c r="C294970">
        <v>76.716939729475598</v>
      </c>
      <c r="D294970" t="s">
        <v>5</v>
      </c>
    </row>
    <row r="294971" spans="1:4" x14ac:dyDescent="0.3">
      <c r="A294971" t="s">
        <v>1</v>
      </c>
      <c r="B294971">
        <v>4.5</v>
      </c>
      <c r="C294971">
        <v>82.9941027442093</v>
      </c>
      <c r="D294971" t="s">
        <v>5</v>
      </c>
    </row>
    <row r="294972" spans="1:4" x14ac:dyDescent="0.3">
      <c r="A294972" t="s">
        <v>1</v>
      </c>
      <c r="B294972">
        <v>4.5</v>
      </c>
      <c r="C294972">
        <v>78.596231618209401</v>
      </c>
      <c r="D294972" t="s">
        <v>5</v>
      </c>
    </row>
    <row r="294973" spans="1:4" x14ac:dyDescent="0.3">
      <c r="A294973" t="s">
        <v>1</v>
      </c>
      <c r="B294973">
        <v>4.5</v>
      </c>
      <c r="C294973">
        <v>107.47509633657</v>
      </c>
      <c r="D294973" t="s">
        <v>5</v>
      </c>
    </row>
    <row r="294974" spans="1:4" x14ac:dyDescent="0.3">
      <c r="A294974" t="s">
        <v>2</v>
      </c>
      <c r="B294974">
        <v>4</v>
      </c>
      <c r="C294974">
        <v>-39.1651145885182</v>
      </c>
      <c r="D294974" t="s">
        <v>5</v>
      </c>
    </row>
    <row r="294975" spans="1:4" x14ac:dyDescent="0.3">
      <c r="A294975" t="s">
        <v>2</v>
      </c>
      <c r="B294975">
        <v>4</v>
      </c>
      <c r="C294975">
        <v>-26.4149954794138</v>
      </c>
      <c r="D294975" t="s">
        <v>5</v>
      </c>
    </row>
    <row r="294976" spans="1:4" x14ac:dyDescent="0.3">
      <c r="A294976" t="s">
        <v>2</v>
      </c>
      <c r="B294976">
        <v>4</v>
      </c>
      <c r="C294976">
        <v>-42.892562810474203</v>
      </c>
      <c r="D294976" t="s">
        <v>5</v>
      </c>
    </row>
    <row r="294977" spans="1:4" x14ac:dyDescent="0.3">
      <c r="A294977" t="s">
        <v>2</v>
      </c>
      <c r="B294977">
        <v>4</v>
      </c>
      <c r="C294977">
        <v>-17.859705600345102</v>
      </c>
      <c r="D294977" t="s">
        <v>5</v>
      </c>
    </row>
    <row r="294978" spans="1:4" x14ac:dyDescent="0.3">
      <c r="A294978" t="s">
        <v>2</v>
      </c>
      <c r="B294978">
        <v>4</v>
      </c>
      <c r="C294978">
        <v>-30.9458100934133</v>
      </c>
      <c r="D294978" t="s">
        <v>5</v>
      </c>
    </row>
    <row r="294979" spans="1:4" x14ac:dyDescent="0.3">
      <c r="A294979" t="s">
        <v>2</v>
      </c>
      <c r="B294979">
        <v>4</v>
      </c>
      <c r="C294979">
        <v>-53.921737590759697</v>
      </c>
      <c r="D294979" t="s">
        <v>5</v>
      </c>
    </row>
    <row r="294980" spans="1:4" x14ac:dyDescent="0.3">
      <c r="A294980" t="s">
        <v>2</v>
      </c>
      <c r="B294980">
        <v>4</v>
      </c>
      <c r="C294980">
        <v>-40.683072630509699</v>
      </c>
      <c r="D294980" t="s">
        <v>5</v>
      </c>
    </row>
    <row r="294981" spans="1:4" x14ac:dyDescent="0.3">
      <c r="A294981" t="s">
        <v>2</v>
      </c>
      <c r="B294981">
        <v>4</v>
      </c>
      <c r="C294981">
        <v>-36.762269767401001</v>
      </c>
      <c r="D294981" t="s">
        <v>5</v>
      </c>
    </row>
    <row r="294982" spans="1:4" x14ac:dyDescent="0.3">
      <c r="A294982" t="s">
        <v>2</v>
      </c>
      <c r="B294982">
        <v>4</v>
      </c>
      <c r="C294982">
        <v>-37.980350305244201</v>
      </c>
      <c r="D294982" t="s">
        <v>5</v>
      </c>
    </row>
    <row r="294983" spans="1:4" x14ac:dyDescent="0.3">
      <c r="A294983" t="s">
        <v>2</v>
      </c>
      <c r="B294983">
        <v>4</v>
      </c>
      <c r="C294983">
        <v>-39.961583483854099</v>
      </c>
      <c r="D294983" t="s">
        <v>5</v>
      </c>
    </row>
    <row r="294984" spans="1:4" x14ac:dyDescent="0.3">
      <c r="A294984" t="s">
        <v>2</v>
      </c>
      <c r="B294984">
        <v>4</v>
      </c>
      <c r="C294984">
        <v>-39.174337353265798</v>
      </c>
      <c r="D294984" t="s">
        <v>5</v>
      </c>
    </row>
    <row r="294985" spans="1:4" x14ac:dyDescent="0.3">
      <c r="A294985" t="s">
        <v>2</v>
      </c>
      <c r="B294985">
        <v>4</v>
      </c>
      <c r="C294985">
        <v>-30.420899368186799</v>
      </c>
      <c r="D294985" t="s">
        <v>5</v>
      </c>
    </row>
    <row r="294986" spans="1:4" x14ac:dyDescent="0.3">
      <c r="A294986" t="s">
        <v>2</v>
      </c>
      <c r="B294986">
        <v>4</v>
      </c>
      <c r="C294986">
        <v>-24.519753070672799</v>
      </c>
      <c r="D294986" t="s">
        <v>5</v>
      </c>
    </row>
    <row r="294987" spans="1:4" x14ac:dyDescent="0.3">
      <c r="A294987" t="s">
        <v>2</v>
      </c>
      <c r="B294987">
        <v>4</v>
      </c>
      <c r="C294987">
        <v>-28.815067167056299</v>
      </c>
      <c r="D294987" t="s">
        <v>5</v>
      </c>
    </row>
    <row r="294988" spans="1:4" x14ac:dyDescent="0.3">
      <c r="A294988" t="s">
        <v>2</v>
      </c>
      <c r="B294988">
        <v>4</v>
      </c>
      <c r="C294988">
        <v>-32.304966095780401</v>
      </c>
      <c r="D294988" t="s">
        <v>5</v>
      </c>
    </row>
    <row r="294989" spans="1:4" x14ac:dyDescent="0.3">
      <c r="A294989" t="s">
        <v>2</v>
      </c>
      <c r="B294989">
        <v>4</v>
      </c>
      <c r="C294989">
        <v>-37.202256428358901</v>
      </c>
      <c r="D294989" t="s">
        <v>5</v>
      </c>
    </row>
    <row r="294990" spans="1:4" x14ac:dyDescent="0.3">
      <c r="A294990" t="s">
        <v>2</v>
      </c>
      <c r="B294990">
        <v>4</v>
      </c>
      <c r="C294990">
        <v>-30.598276939195099</v>
      </c>
      <c r="D294990" t="s">
        <v>5</v>
      </c>
    </row>
    <row r="294991" spans="1:4" x14ac:dyDescent="0.3">
      <c r="A294991" t="s">
        <v>2</v>
      </c>
      <c r="B294991">
        <v>4</v>
      </c>
      <c r="C294991">
        <v>-39.045111127803402</v>
      </c>
      <c r="D294991" t="s">
        <v>5</v>
      </c>
    </row>
    <row r="294992" spans="1:4" x14ac:dyDescent="0.3">
      <c r="A294992" t="s">
        <v>2</v>
      </c>
      <c r="B294992">
        <v>4</v>
      </c>
      <c r="C294992">
        <v>-35.628269681254501</v>
      </c>
      <c r="D294992" t="s">
        <v>5</v>
      </c>
    </row>
    <row r="294993" spans="1:4" x14ac:dyDescent="0.3">
      <c r="A294993" t="s">
        <v>2</v>
      </c>
      <c r="B294993">
        <v>4</v>
      </c>
      <c r="C294993">
        <v>-28.832832468848501</v>
      </c>
      <c r="D294993" t="s">
        <v>5</v>
      </c>
    </row>
    <row r="294994" spans="1:4" x14ac:dyDescent="0.3">
      <c r="A294994" t="s">
        <v>2</v>
      </c>
      <c r="B294994">
        <v>4.3</v>
      </c>
      <c r="C294994">
        <v>47.520907659361399</v>
      </c>
      <c r="D294994" t="s">
        <v>5</v>
      </c>
    </row>
    <row r="294995" spans="1:4" x14ac:dyDescent="0.3">
      <c r="A294995" t="s">
        <v>2</v>
      </c>
      <c r="B294995">
        <v>4.3</v>
      </c>
      <c r="C294995">
        <v>37.905019911543199</v>
      </c>
      <c r="D294995" t="s">
        <v>5</v>
      </c>
    </row>
    <row r="294996" spans="1:4" x14ac:dyDescent="0.3">
      <c r="A294996" t="s">
        <v>2</v>
      </c>
      <c r="B294996">
        <v>4.3</v>
      </c>
      <c r="C294996">
        <v>39.290505433062599</v>
      </c>
      <c r="D294996" t="s">
        <v>5</v>
      </c>
    </row>
    <row r="294997" spans="1:4" x14ac:dyDescent="0.3">
      <c r="A294997" t="s">
        <v>2</v>
      </c>
      <c r="B294997">
        <v>4.3</v>
      </c>
      <c r="C294997">
        <v>30.800521920842598</v>
      </c>
      <c r="D294997" t="s">
        <v>5</v>
      </c>
    </row>
    <row r="294998" spans="1:4" x14ac:dyDescent="0.3">
      <c r="A294998" t="s">
        <v>2</v>
      </c>
      <c r="B294998">
        <v>4.3</v>
      </c>
      <c r="C294998">
        <v>37.208381618202701</v>
      </c>
      <c r="D294998" t="s">
        <v>5</v>
      </c>
    </row>
    <row r="294999" spans="1:4" x14ac:dyDescent="0.3">
      <c r="A294999" t="s">
        <v>2</v>
      </c>
      <c r="B294999">
        <v>4.3</v>
      </c>
      <c r="C294999">
        <v>29.6347579161441</v>
      </c>
      <c r="D294999" t="s">
        <v>5</v>
      </c>
    </row>
    <row r="295000" spans="1:4" x14ac:dyDescent="0.3">
      <c r="A295000" t="s">
        <v>2</v>
      </c>
      <c r="B295000">
        <v>4.3</v>
      </c>
      <c r="C295000">
        <v>35.596641958046</v>
      </c>
      <c r="D295000" t="s">
        <v>5</v>
      </c>
    </row>
    <row r="295001" spans="1:4" x14ac:dyDescent="0.3">
      <c r="A295001" t="s">
        <v>2</v>
      </c>
      <c r="B295001">
        <v>4.3</v>
      </c>
      <c r="C295001">
        <v>35.781190913307697</v>
      </c>
      <c r="D295001" t="s">
        <v>5</v>
      </c>
    </row>
    <row r="295002" spans="1:4" x14ac:dyDescent="0.3">
      <c r="A295002" t="s">
        <v>2</v>
      </c>
      <c r="B295002">
        <v>4.3</v>
      </c>
      <c r="C295002">
        <v>41.232026637773203</v>
      </c>
      <c r="D295002" t="s">
        <v>5</v>
      </c>
    </row>
    <row r="295003" spans="1:4" x14ac:dyDescent="0.3">
      <c r="A295003" t="s">
        <v>2</v>
      </c>
      <c r="B295003">
        <v>4.3</v>
      </c>
      <c r="C295003">
        <v>42.965197843866399</v>
      </c>
      <c r="D295003" t="s">
        <v>5</v>
      </c>
    </row>
    <row r="295004" spans="1:4" x14ac:dyDescent="0.3">
      <c r="A295004" t="s">
        <v>2</v>
      </c>
      <c r="B295004">
        <v>4.3</v>
      </c>
      <c r="C295004">
        <v>49.175597852605598</v>
      </c>
      <c r="D295004" t="s">
        <v>5</v>
      </c>
    </row>
    <row r="295005" spans="1:4" x14ac:dyDescent="0.3">
      <c r="A295005" t="s">
        <v>2</v>
      </c>
      <c r="B295005">
        <v>4.3</v>
      </c>
      <c r="C295005">
        <v>22.098344455765002</v>
      </c>
      <c r="D295005" t="s">
        <v>5</v>
      </c>
    </row>
    <row r="295006" spans="1:4" x14ac:dyDescent="0.3">
      <c r="A295006" t="s">
        <v>2</v>
      </c>
      <c r="B295006">
        <v>4.3</v>
      </c>
      <c r="C295006">
        <v>34.305117907702702</v>
      </c>
      <c r="D295006" t="s">
        <v>5</v>
      </c>
    </row>
    <row r="295007" spans="1:4" x14ac:dyDescent="0.3">
      <c r="A295007" t="s">
        <v>2</v>
      </c>
      <c r="B295007">
        <v>4.3</v>
      </c>
      <c r="C295007">
        <v>41.105671991925597</v>
      </c>
      <c r="D295007" t="s">
        <v>5</v>
      </c>
    </row>
    <row r="295008" spans="1:4" x14ac:dyDescent="0.3">
      <c r="A295008" t="s">
        <v>2</v>
      </c>
      <c r="B295008">
        <v>4.3</v>
      </c>
      <c r="C295008">
        <v>40.642265773401398</v>
      </c>
      <c r="D295008" t="s">
        <v>5</v>
      </c>
    </row>
    <row r="295009" spans="1:4" x14ac:dyDescent="0.3">
      <c r="A295009" t="s">
        <v>2</v>
      </c>
      <c r="B295009">
        <v>4.3</v>
      </c>
      <c r="C295009">
        <v>35.256264005843697</v>
      </c>
      <c r="D295009" t="s">
        <v>5</v>
      </c>
    </row>
    <row r="295010" spans="1:4" x14ac:dyDescent="0.3">
      <c r="A295010" t="s">
        <v>2</v>
      </c>
      <c r="B295010">
        <v>4.3</v>
      </c>
      <c r="C295010">
        <v>49.721671877166898</v>
      </c>
      <c r="D295010" t="s">
        <v>5</v>
      </c>
    </row>
    <row r="295011" spans="1:4" x14ac:dyDescent="0.3">
      <c r="A295011" t="s">
        <v>2</v>
      </c>
      <c r="B295011">
        <v>4.3</v>
      </c>
      <c r="C295011">
        <v>25.2968566595449</v>
      </c>
      <c r="D295011" t="s">
        <v>5</v>
      </c>
    </row>
    <row r="295012" spans="1:4" x14ac:dyDescent="0.3">
      <c r="A295012" t="s">
        <v>2</v>
      </c>
      <c r="B295012">
        <v>4.3</v>
      </c>
      <c r="C295012">
        <v>28.965648096578299</v>
      </c>
      <c r="D295012" t="s">
        <v>5</v>
      </c>
    </row>
    <row r="295013" spans="1:4" x14ac:dyDescent="0.3">
      <c r="A295013" t="s">
        <v>2</v>
      </c>
      <c r="B295013">
        <v>4.3</v>
      </c>
      <c r="C295013">
        <v>37.2327947513376</v>
      </c>
      <c r="D295013" t="s">
        <v>5</v>
      </c>
    </row>
    <row r="295014" spans="1:4" x14ac:dyDescent="0.3">
      <c r="A295014" t="s">
        <v>2</v>
      </c>
      <c r="B295014">
        <v>4.5</v>
      </c>
      <c r="C295014">
        <v>90.714088633567499</v>
      </c>
      <c r="D295014" t="s">
        <v>5</v>
      </c>
    </row>
    <row r="295015" spans="1:4" x14ac:dyDescent="0.3">
      <c r="A295015" t="s">
        <v>2</v>
      </c>
      <c r="B295015">
        <v>4.5</v>
      </c>
      <c r="C295015">
        <v>88.369342855329805</v>
      </c>
      <c r="D295015" t="s">
        <v>5</v>
      </c>
    </row>
    <row r="295016" spans="1:4" x14ac:dyDescent="0.3">
      <c r="A295016" t="s">
        <v>2</v>
      </c>
      <c r="B295016">
        <v>4.5</v>
      </c>
      <c r="C295016">
        <v>58.970114037576103</v>
      </c>
      <c r="D295016" t="s">
        <v>5</v>
      </c>
    </row>
    <row r="295017" spans="1:4" x14ac:dyDescent="0.3">
      <c r="A295017" t="s">
        <v>2</v>
      </c>
      <c r="B295017">
        <v>4.5</v>
      </c>
      <c r="C295017">
        <v>76.123853045182699</v>
      </c>
      <c r="D295017" t="s">
        <v>5</v>
      </c>
    </row>
    <row r="295018" spans="1:4" x14ac:dyDescent="0.3">
      <c r="A295018" t="s">
        <v>2</v>
      </c>
      <c r="B295018">
        <v>4.5</v>
      </c>
      <c r="C295018">
        <v>81.643392605324706</v>
      </c>
      <c r="D295018" t="s">
        <v>5</v>
      </c>
    </row>
    <row r="295019" spans="1:4" x14ac:dyDescent="0.3">
      <c r="A295019" t="s">
        <v>2</v>
      </c>
      <c r="B295019">
        <v>4.5</v>
      </c>
      <c r="C295019">
        <v>72.474449372506399</v>
      </c>
      <c r="D295019" t="s">
        <v>5</v>
      </c>
    </row>
    <row r="295020" spans="1:4" x14ac:dyDescent="0.3">
      <c r="A295020" t="s">
        <v>2</v>
      </c>
      <c r="B295020">
        <v>4.5</v>
      </c>
      <c r="C295020">
        <v>78.285935233912099</v>
      </c>
      <c r="D295020" t="s">
        <v>5</v>
      </c>
    </row>
    <row r="295021" spans="1:4" x14ac:dyDescent="0.3">
      <c r="A295021" t="s">
        <v>2</v>
      </c>
      <c r="B295021">
        <v>4.5</v>
      </c>
      <c r="C295021">
        <v>105.255841196202</v>
      </c>
      <c r="D295021" t="s">
        <v>5</v>
      </c>
    </row>
    <row r="295022" spans="1:4" x14ac:dyDescent="0.3">
      <c r="A295022" t="s">
        <v>2</v>
      </c>
      <c r="B295022">
        <v>4.5</v>
      </c>
      <c r="C295022">
        <v>85.183928916251901</v>
      </c>
      <c r="D295022" t="s">
        <v>5</v>
      </c>
    </row>
    <row r="295023" spans="1:4" x14ac:dyDescent="0.3">
      <c r="A295023" t="s">
        <v>2</v>
      </c>
      <c r="B295023">
        <v>4.5</v>
      </c>
      <c r="C295023">
        <v>90.635072607452003</v>
      </c>
      <c r="D295023" t="s">
        <v>5</v>
      </c>
    </row>
    <row r="295024" spans="1:4" x14ac:dyDescent="0.3">
      <c r="A295024" t="s">
        <v>2</v>
      </c>
      <c r="B295024">
        <v>4.5</v>
      </c>
      <c r="C295024">
        <v>71.496569876590499</v>
      </c>
      <c r="D295024" t="s">
        <v>5</v>
      </c>
    </row>
    <row r="295025" spans="1:4" x14ac:dyDescent="0.3">
      <c r="A295025" t="s">
        <v>2</v>
      </c>
      <c r="B295025">
        <v>4.5</v>
      </c>
      <c r="C295025">
        <v>76.055804860248401</v>
      </c>
      <c r="D295025" t="s">
        <v>5</v>
      </c>
    </row>
    <row r="295026" spans="1:4" x14ac:dyDescent="0.3">
      <c r="A295026" t="s">
        <v>2</v>
      </c>
      <c r="B295026">
        <v>4.5</v>
      </c>
      <c r="C295026">
        <v>78.953578392297501</v>
      </c>
      <c r="D295026" t="s">
        <v>5</v>
      </c>
    </row>
    <row r="295027" spans="1:4" x14ac:dyDescent="0.3">
      <c r="A295027" t="s">
        <v>2</v>
      </c>
      <c r="B295027">
        <v>4.5</v>
      </c>
      <c r="C295027">
        <v>83.314641552504298</v>
      </c>
      <c r="D295027" t="s">
        <v>5</v>
      </c>
    </row>
    <row r="295028" spans="1:4" x14ac:dyDescent="0.3">
      <c r="A295028" t="s">
        <v>2</v>
      </c>
      <c r="B295028">
        <v>4.5</v>
      </c>
      <c r="C295028">
        <v>88.589047795990993</v>
      </c>
      <c r="D295028" t="s">
        <v>5</v>
      </c>
    </row>
    <row r="295029" spans="1:4" x14ac:dyDescent="0.3">
      <c r="A295029" t="s">
        <v>2</v>
      </c>
      <c r="B295029">
        <v>4.5</v>
      </c>
      <c r="C295029">
        <v>97.297451022006996</v>
      </c>
      <c r="D295029" t="s">
        <v>5</v>
      </c>
    </row>
    <row r="295030" spans="1:4" x14ac:dyDescent="0.3">
      <c r="A295030" t="s">
        <v>2</v>
      </c>
      <c r="B295030">
        <v>4.5</v>
      </c>
      <c r="C295030">
        <v>68.637517618217402</v>
      </c>
      <c r="D295030" t="s">
        <v>5</v>
      </c>
    </row>
    <row r="295031" spans="1:4" x14ac:dyDescent="0.3">
      <c r="A295031" t="s">
        <v>2</v>
      </c>
      <c r="B295031">
        <v>4.5</v>
      </c>
      <c r="C295031">
        <v>81.158306370976405</v>
      </c>
      <c r="D295031" t="s">
        <v>5</v>
      </c>
    </row>
    <row r="295032" spans="1:4" x14ac:dyDescent="0.3">
      <c r="A295032" t="s">
        <v>2</v>
      </c>
      <c r="B295032">
        <v>4.5</v>
      </c>
      <c r="C295032">
        <v>95.8629314711104</v>
      </c>
      <c r="D295032" t="s">
        <v>5</v>
      </c>
    </row>
    <row r="295033" spans="1:4" x14ac:dyDescent="0.3">
      <c r="A295033" t="s">
        <v>2</v>
      </c>
      <c r="B295033">
        <v>4.5</v>
      </c>
      <c r="C295033">
        <v>98.909881740052398</v>
      </c>
      <c r="D295033" t="s">
        <v>5</v>
      </c>
    </row>
    <row r="311297" spans="1:4" x14ac:dyDescent="0.3">
      <c r="A311297" t="s">
        <v>0</v>
      </c>
      <c r="B311297" t="s">
        <v>3</v>
      </c>
      <c r="D311297" t="s">
        <v>4</v>
      </c>
    </row>
    <row r="311298" spans="1:4" x14ac:dyDescent="0.3">
      <c r="A311298" t="s">
        <v>1</v>
      </c>
      <c r="B311298">
        <v>4</v>
      </c>
      <c r="C311298">
        <v>-41.860779557387403</v>
      </c>
      <c r="D311298" t="s">
        <v>5</v>
      </c>
    </row>
    <row r="311299" spans="1:4" x14ac:dyDescent="0.3">
      <c r="A311299" t="s">
        <v>1</v>
      </c>
      <c r="B311299">
        <v>4</v>
      </c>
      <c r="C311299">
        <v>-36.268011370156799</v>
      </c>
      <c r="D311299" t="s">
        <v>5</v>
      </c>
    </row>
    <row r="311300" spans="1:4" x14ac:dyDescent="0.3">
      <c r="A311300" t="s">
        <v>1</v>
      </c>
      <c r="B311300">
        <v>4</v>
      </c>
      <c r="C311300">
        <v>-74.148467558601496</v>
      </c>
      <c r="D311300" t="s">
        <v>5</v>
      </c>
    </row>
    <row r="311301" spans="1:4" x14ac:dyDescent="0.3">
      <c r="A311301" t="s">
        <v>1</v>
      </c>
      <c r="B311301">
        <v>4</v>
      </c>
      <c r="C311301">
        <v>-64.121703494254405</v>
      </c>
      <c r="D311301" t="s">
        <v>5</v>
      </c>
    </row>
    <row r="311302" spans="1:4" x14ac:dyDescent="0.3">
      <c r="A311302" t="s">
        <v>1</v>
      </c>
      <c r="B311302">
        <v>4</v>
      </c>
      <c r="C311302">
        <v>-58.962441502252602</v>
      </c>
      <c r="D311302" t="s">
        <v>5</v>
      </c>
    </row>
    <row r="311303" spans="1:4" x14ac:dyDescent="0.3">
      <c r="A311303" t="s">
        <v>1</v>
      </c>
      <c r="B311303">
        <v>4</v>
      </c>
      <c r="C311303">
        <v>-37.198939477491599</v>
      </c>
      <c r="D311303" t="s">
        <v>5</v>
      </c>
    </row>
    <row r="311304" spans="1:4" x14ac:dyDescent="0.3">
      <c r="A311304" t="s">
        <v>1</v>
      </c>
      <c r="B311304">
        <v>4</v>
      </c>
      <c r="C311304">
        <v>-34.913387353414898</v>
      </c>
      <c r="D311304" t="s">
        <v>5</v>
      </c>
    </row>
    <row r="311305" spans="1:4" x14ac:dyDescent="0.3">
      <c r="A311305" t="s">
        <v>1</v>
      </c>
      <c r="B311305">
        <v>4</v>
      </c>
      <c r="C311305">
        <v>-58.392931618014799</v>
      </c>
      <c r="D311305" t="s">
        <v>5</v>
      </c>
    </row>
    <row r="311306" spans="1:4" x14ac:dyDescent="0.3">
      <c r="A311306" t="s">
        <v>1</v>
      </c>
      <c r="B311306">
        <v>4</v>
      </c>
      <c r="C311306">
        <v>-38.835866142754803</v>
      </c>
      <c r="D311306" t="s">
        <v>5</v>
      </c>
    </row>
    <row r="311307" spans="1:4" x14ac:dyDescent="0.3">
      <c r="A311307" t="s">
        <v>1</v>
      </c>
      <c r="B311307">
        <v>4</v>
      </c>
      <c r="C311307">
        <v>-44.755997829156001</v>
      </c>
      <c r="D311307" t="s">
        <v>5</v>
      </c>
    </row>
    <row r="311308" spans="1:4" x14ac:dyDescent="0.3">
      <c r="A311308" t="s">
        <v>1</v>
      </c>
      <c r="B311308">
        <v>4</v>
      </c>
      <c r="C311308">
        <v>-25.109991940442701</v>
      </c>
      <c r="D311308" t="s">
        <v>5</v>
      </c>
    </row>
    <row r="311309" spans="1:4" x14ac:dyDescent="0.3">
      <c r="A311309" t="s">
        <v>1</v>
      </c>
      <c r="B311309">
        <v>4</v>
      </c>
      <c r="C311309">
        <v>-55.2383262766567</v>
      </c>
      <c r="D311309" t="s">
        <v>5</v>
      </c>
    </row>
    <row r="311310" spans="1:4" x14ac:dyDescent="0.3">
      <c r="A311310" t="s">
        <v>1</v>
      </c>
      <c r="B311310">
        <v>4</v>
      </c>
      <c r="C311310">
        <v>-27.436297187430402</v>
      </c>
      <c r="D311310" t="s">
        <v>5</v>
      </c>
    </row>
    <row r="311311" spans="1:4" x14ac:dyDescent="0.3">
      <c r="A311311" t="s">
        <v>1</v>
      </c>
      <c r="B311311">
        <v>4</v>
      </c>
      <c r="C311311">
        <v>-22.4911589841332</v>
      </c>
      <c r="D311311" t="s">
        <v>5</v>
      </c>
    </row>
    <row r="311312" spans="1:4" x14ac:dyDescent="0.3">
      <c r="A311312" t="s">
        <v>1</v>
      </c>
      <c r="B311312">
        <v>4</v>
      </c>
      <c r="C311312">
        <v>-42.524493284811101</v>
      </c>
      <c r="D311312" t="s">
        <v>5</v>
      </c>
    </row>
    <row r="311313" spans="1:4" x14ac:dyDescent="0.3">
      <c r="A311313" t="s">
        <v>1</v>
      </c>
      <c r="B311313">
        <v>4</v>
      </c>
      <c r="C311313">
        <v>-36.7925202282321</v>
      </c>
      <c r="D311313" t="s">
        <v>5</v>
      </c>
    </row>
    <row r="311314" spans="1:4" x14ac:dyDescent="0.3">
      <c r="A311314" t="s">
        <v>1</v>
      </c>
      <c r="B311314">
        <v>4</v>
      </c>
      <c r="C311314">
        <v>-35.853434781623001</v>
      </c>
      <c r="D311314" t="s">
        <v>5</v>
      </c>
    </row>
    <row r="311315" spans="1:4" x14ac:dyDescent="0.3">
      <c r="A311315" t="s">
        <v>1</v>
      </c>
      <c r="B311315">
        <v>4</v>
      </c>
      <c r="C311315">
        <v>-16.774394995795301</v>
      </c>
      <c r="D311315" t="s">
        <v>5</v>
      </c>
    </row>
    <row r="311316" spans="1:4" x14ac:dyDescent="0.3">
      <c r="A311316" t="s">
        <v>1</v>
      </c>
      <c r="B311316">
        <v>4</v>
      </c>
      <c r="C311316">
        <v>-43.812692907885001</v>
      </c>
      <c r="D311316" t="s">
        <v>5</v>
      </c>
    </row>
    <row r="311317" spans="1:4" x14ac:dyDescent="0.3">
      <c r="A311317" t="s">
        <v>1</v>
      </c>
      <c r="B311317">
        <v>4</v>
      </c>
      <c r="C311317">
        <v>-29.806352832464299</v>
      </c>
      <c r="D311317" t="s">
        <v>5</v>
      </c>
    </row>
    <row r="311318" spans="1:4" x14ac:dyDescent="0.3">
      <c r="A311318" t="s">
        <v>1</v>
      </c>
      <c r="B311318">
        <v>4.3</v>
      </c>
      <c r="C311318">
        <v>43.429783675887599</v>
      </c>
      <c r="D311318" t="s">
        <v>5</v>
      </c>
    </row>
    <row r="311319" spans="1:4" x14ac:dyDescent="0.3">
      <c r="A311319" t="s">
        <v>1</v>
      </c>
      <c r="B311319">
        <v>4.3</v>
      </c>
      <c r="C311319">
        <v>46.675734071007703</v>
      </c>
      <c r="D311319" t="s">
        <v>5</v>
      </c>
    </row>
    <row r="311320" spans="1:4" x14ac:dyDescent="0.3">
      <c r="A311320" t="s">
        <v>1</v>
      </c>
      <c r="B311320">
        <v>4.3</v>
      </c>
      <c r="C311320">
        <v>35.255367099366097</v>
      </c>
      <c r="D311320" t="s">
        <v>5</v>
      </c>
    </row>
    <row r="311321" spans="1:4" x14ac:dyDescent="0.3">
      <c r="A311321" t="s">
        <v>1</v>
      </c>
      <c r="B311321">
        <v>4.3</v>
      </c>
      <c r="C311321">
        <v>31.939708971523899</v>
      </c>
      <c r="D311321" t="s">
        <v>5</v>
      </c>
    </row>
    <row r="311322" spans="1:4" x14ac:dyDescent="0.3">
      <c r="A311322" t="s">
        <v>1</v>
      </c>
      <c r="B311322">
        <v>4.3</v>
      </c>
      <c r="C311322">
        <v>18.623422645879501</v>
      </c>
      <c r="D311322" t="s">
        <v>5</v>
      </c>
    </row>
    <row r="311323" spans="1:4" x14ac:dyDescent="0.3">
      <c r="A311323" t="s">
        <v>1</v>
      </c>
      <c r="B311323">
        <v>4.3</v>
      </c>
      <c r="C311323">
        <v>29.973848788381702</v>
      </c>
      <c r="D311323" t="s">
        <v>5</v>
      </c>
    </row>
    <row r="311324" spans="1:4" x14ac:dyDescent="0.3">
      <c r="A311324" t="s">
        <v>1</v>
      </c>
      <c r="B311324">
        <v>4.3</v>
      </c>
      <c r="C311324">
        <v>27.8202978255602</v>
      </c>
      <c r="D311324" t="s">
        <v>5</v>
      </c>
    </row>
    <row r="311325" spans="1:4" x14ac:dyDescent="0.3">
      <c r="A311325" t="s">
        <v>1</v>
      </c>
      <c r="B311325">
        <v>4.3</v>
      </c>
      <c r="C311325">
        <v>57.342107611960898</v>
      </c>
      <c r="D311325" t="s">
        <v>5</v>
      </c>
    </row>
    <row r="311326" spans="1:4" x14ac:dyDescent="0.3">
      <c r="A311326" t="s">
        <v>1</v>
      </c>
      <c r="B311326">
        <v>4.3</v>
      </c>
      <c r="C311326">
        <v>43.306264425709202</v>
      </c>
      <c r="D311326" t="s">
        <v>5</v>
      </c>
    </row>
    <row r="311327" spans="1:4" x14ac:dyDescent="0.3">
      <c r="A311327" t="s">
        <v>1</v>
      </c>
      <c r="B311327">
        <v>4.3</v>
      </c>
      <c r="C311327">
        <v>32.319805837137999</v>
      </c>
      <c r="D311327" t="s">
        <v>5</v>
      </c>
    </row>
    <row r="311328" spans="1:4" x14ac:dyDescent="0.3">
      <c r="A311328" t="s">
        <v>1</v>
      </c>
      <c r="B311328">
        <v>4.3</v>
      </c>
      <c r="C311328">
        <v>21.032744311052099</v>
      </c>
      <c r="D311328" t="s">
        <v>5</v>
      </c>
    </row>
    <row r="311329" spans="1:4" x14ac:dyDescent="0.3">
      <c r="A311329" t="s">
        <v>1</v>
      </c>
      <c r="B311329">
        <v>4.3</v>
      </c>
      <c r="C311329">
        <v>31.1661988930801</v>
      </c>
      <c r="D311329" t="s">
        <v>5</v>
      </c>
    </row>
    <row r="311330" spans="1:4" x14ac:dyDescent="0.3">
      <c r="A311330" t="s">
        <v>1</v>
      </c>
      <c r="B311330">
        <v>4.3</v>
      </c>
      <c r="C311330">
        <v>57.865054772696404</v>
      </c>
      <c r="D311330" t="s">
        <v>5</v>
      </c>
    </row>
    <row r="311331" spans="1:4" x14ac:dyDescent="0.3">
      <c r="A311331" t="s">
        <v>1</v>
      </c>
      <c r="B311331">
        <v>4.3</v>
      </c>
      <c r="C311331">
        <v>28.467189345657498</v>
      </c>
      <c r="D311331" t="s">
        <v>5</v>
      </c>
    </row>
    <row r="311332" spans="1:4" x14ac:dyDescent="0.3">
      <c r="A311332" t="s">
        <v>1</v>
      </c>
      <c r="B311332">
        <v>4.3</v>
      </c>
      <c r="C311332">
        <v>56.119192490346997</v>
      </c>
      <c r="D311332" t="s">
        <v>5</v>
      </c>
    </row>
    <row r="311333" spans="1:4" x14ac:dyDescent="0.3">
      <c r="A311333" t="s">
        <v>1</v>
      </c>
      <c r="B311333">
        <v>4.3</v>
      </c>
      <c r="C311333">
        <v>48.388035930434803</v>
      </c>
      <c r="D311333" t="s">
        <v>5</v>
      </c>
    </row>
    <row r="311334" spans="1:4" x14ac:dyDescent="0.3">
      <c r="A311334" t="s">
        <v>1</v>
      </c>
      <c r="B311334">
        <v>4.3</v>
      </c>
      <c r="C311334">
        <v>39.789704973326003</v>
      </c>
      <c r="D311334" t="s">
        <v>5</v>
      </c>
    </row>
    <row r="311335" spans="1:4" x14ac:dyDescent="0.3">
      <c r="A311335" t="s">
        <v>1</v>
      </c>
      <c r="B311335">
        <v>4.3</v>
      </c>
      <c r="C311335">
        <v>27.0853290491637</v>
      </c>
      <c r="D311335" t="s">
        <v>5</v>
      </c>
    </row>
    <row r="311336" spans="1:4" x14ac:dyDescent="0.3">
      <c r="A311336" t="s">
        <v>1</v>
      </c>
      <c r="B311336">
        <v>4.3</v>
      </c>
      <c r="C311336">
        <v>44.7512635300101</v>
      </c>
      <c r="D311336" t="s">
        <v>5</v>
      </c>
    </row>
    <row r="311337" spans="1:4" x14ac:dyDescent="0.3">
      <c r="A311337" t="s">
        <v>1</v>
      </c>
      <c r="B311337">
        <v>4.3</v>
      </c>
      <c r="C311337">
        <v>16.037409840838201</v>
      </c>
      <c r="D311337" t="s">
        <v>5</v>
      </c>
    </row>
    <row r="311338" spans="1:4" x14ac:dyDescent="0.3">
      <c r="A311338" t="s">
        <v>1</v>
      </c>
      <c r="B311338">
        <v>4.5</v>
      </c>
      <c r="C311338">
        <v>81.422808284757593</v>
      </c>
      <c r="D311338" t="s">
        <v>5</v>
      </c>
    </row>
    <row r="311339" spans="1:4" x14ac:dyDescent="0.3">
      <c r="A311339" t="s">
        <v>1</v>
      </c>
      <c r="B311339">
        <v>4.5</v>
      </c>
      <c r="C311339">
        <v>69.934995356730695</v>
      </c>
      <c r="D311339" t="s">
        <v>5</v>
      </c>
    </row>
    <row r="311340" spans="1:4" x14ac:dyDescent="0.3">
      <c r="A311340" t="s">
        <v>1</v>
      </c>
      <c r="B311340">
        <v>4.5</v>
      </c>
      <c r="C311340">
        <v>78.772209804230499</v>
      </c>
      <c r="D311340" t="s">
        <v>5</v>
      </c>
    </row>
    <row r="311341" spans="1:4" x14ac:dyDescent="0.3">
      <c r="A311341" t="s">
        <v>1</v>
      </c>
      <c r="B311341">
        <v>4.5</v>
      </c>
      <c r="C311341">
        <v>88.666319793976101</v>
      </c>
      <c r="D311341" t="s">
        <v>5</v>
      </c>
    </row>
    <row r="311342" spans="1:4" x14ac:dyDescent="0.3">
      <c r="A311342" t="s">
        <v>1</v>
      </c>
      <c r="B311342">
        <v>4.5</v>
      </c>
      <c r="C311342">
        <v>69.328371442333705</v>
      </c>
      <c r="D311342" t="s">
        <v>5</v>
      </c>
    </row>
    <row r="311343" spans="1:4" x14ac:dyDescent="0.3">
      <c r="A311343" t="s">
        <v>1</v>
      </c>
      <c r="B311343">
        <v>4.5</v>
      </c>
      <c r="C311343">
        <v>99.246014727073501</v>
      </c>
      <c r="D311343" t="s">
        <v>5</v>
      </c>
    </row>
    <row r="311344" spans="1:4" x14ac:dyDescent="0.3">
      <c r="A311344" t="s">
        <v>1</v>
      </c>
      <c r="B311344">
        <v>4.5</v>
      </c>
      <c r="C311344">
        <v>83.572547329902207</v>
      </c>
      <c r="D311344" t="s">
        <v>5</v>
      </c>
    </row>
    <row r="311345" spans="1:4" x14ac:dyDescent="0.3">
      <c r="A311345" t="s">
        <v>1</v>
      </c>
      <c r="B311345">
        <v>4.5</v>
      </c>
      <c r="C311345">
        <v>85.216072530104796</v>
      </c>
      <c r="D311345" t="s">
        <v>5</v>
      </c>
    </row>
    <row r="311346" spans="1:4" x14ac:dyDescent="0.3">
      <c r="A311346" t="s">
        <v>1</v>
      </c>
      <c r="B311346">
        <v>4.5</v>
      </c>
      <c r="C311346">
        <v>92.867589838816897</v>
      </c>
      <c r="D311346" t="s">
        <v>5</v>
      </c>
    </row>
    <row r="311347" spans="1:4" x14ac:dyDescent="0.3">
      <c r="A311347" t="s">
        <v>1</v>
      </c>
      <c r="B311347">
        <v>4.5</v>
      </c>
      <c r="C311347">
        <v>90.231964120296695</v>
      </c>
      <c r="D311347" t="s">
        <v>5</v>
      </c>
    </row>
    <row r="311348" spans="1:4" x14ac:dyDescent="0.3">
      <c r="A311348" t="s">
        <v>1</v>
      </c>
      <c r="B311348">
        <v>4.5</v>
      </c>
      <c r="C311348">
        <v>89.721741948063993</v>
      </c>
      <c r="D311348" t="s">
        <v>5</v>
      </c>
    </row>
    <row r="311349" spans="1:4" x14ac:dyDescent="0.3">
      <c r="A311349" t="s">
        <v>1</v>
      </c>
      <c r="B311349">
        <v>4.5</v>
      </c>
      <c r="C311349">
        <v>81.649454034006794</v>
      </c>
      <c r="D311349" t="s">
        <v>5</v>
      </c>
    </row>
    <row r="311350" spans="1:4" x14ac:dyDescent="0.3">
      <c r="A311350" t="s">
        <v>1</v>
      </c>
      <c r="B311350">
        <v>4.5</v>
      </c>
      <c r="C311350">
        <v>96.809438587120098</v>
      </c>
      <c r="D311350" t="s">
        <v>5</v>
      </c>
    </row>
    <row r="311351" spans="1:4" x14ac:dyDescent="0.3">
      <c r="A311351" t="s">
        <v>1</v>
      </c>
      <c r="B311351">
        <v>4.5</v>
      </c>
      <c r="C311351">
        <v>70.263771878081201</v>
      </c>
      <c r="D311351" t="s">
        <v>5</v>
      </c>
    </row>
    <row r="311352" spans="1:4" x14ac:dyDescent="0.3">
      <c r="A311352" t="s">
        <v>1</v>
      </c>
      <c r="B311352">
        <v>4.5</v>
      </c>
      <c r="C311352">
        <v>95.961231051389206</v>
      </c>
      <c r="D311352" t="s">
        <v>5</v>
      </c>
    </row>
    <row r="311353" spans="1:4" x14ac:dyDescent="0.3">
      <c r="A311353" t="s">
        <v>1</v>
      </c>
      <c r="B311353">
        <v>4.5</v>
      </c>
      <c r="C311353">
        <v>107.20434090569699</v>
      </c>
      <c r="D311353" t="s">
        <v>5</v>
      </c>
    </row>
    <row r="311354" spans="1:4" x14ac:dyDescent="0.3">
      <c r="A311354" t="s">
        <v>1</v>
      </c>
      <c r="B311354">
        <v>4.5</v>
      </c>
      <c r="C311354">
        <v>76.716939729475598</v>
      </c>
      <c r="D311354" t="s">
        <v>5</v>
      </c>
    </row>
    <row r="311355" spans="1:4" x14ac:dyDescent="0.3">
      <c r="A311355" t="s">
        <v>1</v>
      </c>
      <c r="B311355">
        <v>4.5</v>
      </c>
      <c r="C311355">
        <v>82.9941027442093</v>
      </c>
      <c r="D311355" t="s">
        <v>5</v>
      </c>
    </row>
    <row r="311356" spans="1:4" x14ac:dyDescent="0.3">
      <c r="A311356" t="s">
        <v>1</v>
      </c>
      <c r="B311356">
        <v>4.5</v>
      </c>
      <c r="C311356">
        <v>78.596231618209401</v>
      </c>
      <c r="D311356" t="s">
        <v>5</v>
      </c>
    </row>
    <row r="311357" spans="1:4" x14ac:dyDescent="0.3">
      <c r="A311357" t="s">
        <v>1</v>
      </c>
      <c r="B311357">
        <v>4.5</v>
      </c>
      <c r="C311357">
        <v>107.47509633657</v>
      </c>
      <c r="D311357" t="s">
        <v>5</v>
      </c>
    </row>
    <row r="311358" spans="1:4" x14ac:dyDescent="0.3">
      <c r="A311358" t="s">
        <v>2</v>
      </c>
      <c r="B311358">
        <v>4</v>
      </c>
      <c r="C311358">
        <v>-39.1651145885182</v>
      </c>
      <c r="D311358" t="s">
        <v>5</v>
      </c>
    </row>
    <row r="311359" spans="1:4" x14ac:dyDescent="0.3">
      <c r="A311359" t="s">
        <v>2</v>
      </c>
      <c r="B311359">
        <v>4</v>
      </c>
      <c r="C311359">
        <v>-26.4149954794138</v>
      </c>
      <c r="D311359" t="s">
        <v>5</v>
      </c>
    </row>
    <row r="311360" spans="1:4" x14ac:dyDescent="0.3">
      <c r="A311360" t="s">
        <v>2</v>
      </c>
      <c r="B311360">
        <v>4</v>
      </c>
      <c r="C311360">
        <v>-42.892562810474203</v>
      </c>
      <c r="D311360" t="s">
        <v>5</v>
      </c>
    </row>
    <row r="311361" spans="1:4" x14ac:dyDescent="0.3">
      <c r="A311361" t="s">
        <v>2</v>
      </c>
      <c r="B311361">
        <v>4</v>
      </c>
      <c r="C311361">
        <v>-17.859705600345102</v>
      </c>
      <c r="D311361" t="s">
        <v>5</v>
      </c>
    </row>
    <row r="311362" spans="1:4" x14ac:dyDescent="0.3">
      <c r="A311362" t="s">
        <v>2</v>
      </c>
      <c r="B311362">
        <v>4</v>
      </c>
      <c r="C311362">
        <v>-30.9458100934133</v>
      </c>
      <c r="D311362" t="s">
        <v>5</v>
      </c>
    </row>
    <row r="311363" spans="1:4" x14ac:dyDescent="0.3">
      <c r="A311363" t="s">
        <v>2</v>
      </c>
      <c r="B311363">
        <v>4</v>
      </c>
      <c r="C311363">
        <v>-53.921737590759697</v>
      </c>
      <c r="D311363" t="s">
        <v>5</v>
      </c>
    </row>
    <row r="311364" spans="1:4" x14ac:dyDescent="0.3">
      <c r="A311364" t="s">
        <v>2</v>
      </c>
      <c r="B311364">
        <v>4</v>
      </c>
      <c r="C311364">
        <v>-40.683072630509699</v>
      </c>
      <c r="D311364" t="s">
        <v>5</v>
      </c>
    </row>
    <row r="311365" spans="1:4" x14ac:dyDescent="0.3">
      <c r="A311365" t="s">
        <v>2</v>
      </c>
      <c r="B311365">
        <v>4</v>
      </c>
      <c r="C311365">
        <v>-36.762269767401001</v>
      </c>
      <c r="D311365" t="s">
        <v>5</v>
      </c>
    </row>
    <row r="311366" spans="1:4" x14ac:dyDescent="0.3">
      <c r="A311366" t="s">
        <v>2</v>
      </c>
      <c r="B311366">
        <v>4</v>
      </c>
      <c r="C311366">
        <v>-37.980350305244201</v>
      </c>
      <c r="D311366" t="s">
        <v>5</v>
      </c>
    </row>
    <row r="311367" spans="1:4" x14ac:dyDescent="0.3">
      <c r="A311367" t="s">
        <v>2</v>
      </c>
      <c r="B311367">
        <v>4</v>
      </c>
      <c r="C311367">
        <v>-39.961583483854099</v>
      </c>
      <c r="D311367" t="s">
        <v>5</v>
      </c>
    </row>
    <row r="311368" spans="1:4" x14ac:dyDescent="0.3">
      <c r="A311368" t="s">
        <v>2</v>
      </c>
      <c r="B311368">
        <v>4</v>
      </c>
      <c r="C311368">
        <v>-39.174337353265798</v>
      </c>
      <c r="D311368" t="s">
        <v>5</v>
      </c>
    </row>
    <row r="311369" spans="1:4" x14ac:dyDescent="0.3">
      <c r="A311369" t="s">
        <v>2</v>
      </c>
      <c r="B311369">
        <v>4</v>
      </c>
      <c r="C311369">
        <v>-30.420899368186799</v>
      </c>
      <c r="D311369" t="s">
        <v>5</v>
      </c>
    </row>
    <row r="311370" spans="1:4" x14ac:dyDescent="0.3">
      <c r="A311370" t="s">
        <v>2</v>
      </c>
      <c r="B311370">
        <v>4</v>
      </c>
      <c r="C311370">
        <v>-24.519753070672799</v>
      </c>
      <c r="D311370" t="s">
        <v>5</v>
      </c>
    </row>
    <row r="311371" spans="1:4" x14ac:dyDescent="0.3">
      <c r="A311371" t="s">
        <v>2</v>
      </c>
      <c r="B311371">
        <v>4</v>
      </c>
      <c r="C311371">
        <v>-28.815067167056299</v>
      </c>
      <c r="D311371" t="s">
        <v>5</v>
      </c>
    </row>
    <row r="311372" spans="1:4" x14ac:dyDescent="0.3">
      <c r="A311372" t="s">
        <v>2</v>
      </c>
      <c r="B311372">
        <v>4</v>
      </c>
      <c r="C311372">
        <v>-32.304966095780401</v>
      </c>
      <c r="D311372" t="s">
        <v>5</v>
      </c>
    </row>
    <row r="311373" spans="1:4" x14ac:dyDescent="0.3">
      <c r="A311373" t="s">
        <v>2</v>
      </c>
      <c r="B311373">
        <v>4</v>
      </c>
      <c r="C311373">
        <v>-37.202256428358901</v>
      </c>
      <c r="D311373" t="s">
        <v>5</v>
      </c>
    </row>
    <row r="311374" spans="1:4" x14ac:dyDescent="0.3">
      <c r="A311374" t="s">
        <v>2</v>
      </c>
      <c r="B311374">
        <v>4</v>
      </c>
      <c r="C311374">
        <v>-30.598276939195099</v>
      </c>
      <c r="D311374" t="s">
        <v>5</v>
      </c>
    </row>
    <row r="311375" spans="1:4" x14ac:dyDescent="0.3">
      <c r="A311375" t="s">
        <v>2</v>
      </c>
      <c r="B311375">
        <v>4</v>
      </c>
      <c r="C311375">
        <v>-39.045111127803402</v>
      </c>
      <c r="D311375" t="s">
        <v>5</v>
      </c>
    </row>
    <row r="311376" spans="1:4" x14ac:dyDescent="0.3">
      <c r="A311376" t="s">
        <v>2</v>
      </c>
      <c r="B311376">
        <v>4</v>
      </c>
      <c r="C311376">
        <v>-35.628269681254501</v>
      </c>
      <c r="D311376" t="s">
        <v>5</v>
      </c>
    </row>
    <row r="311377" spans="1:4" x14ac:dyDescent="0.3">
      <c r="A311377" t="s">
        <v>2</v>
      </c>
      <c r="B311377">
        <v>4</v>
      </c>
      <c r="C311377">
        <v>-28.832832468848501</v>
      </c>
      <c r="D311377" t="s">
        <v>5</v>
      </c>
    </row>
    <row r="311378" spans="1:4" x14ac:dyDescent="0.3">
      <c r="A311378" t="s">
        <v>2</v>
      </c>
      <c r="B311378">
        <v>4.3</v>
      </c>
      <c r="C311378">
        <v>47.520907659361399</v>
      </c>
      <c r="D311378" t="s">
        <v>5</v>
      </c>
    </row>
    <row r="311379" spans="1:4" x14ac:dyDescent="0.3">
      <c r="A311379" t="s">
        <v>2</v>
      </c>
      <c r="B311379">
        <v>4.3</v>
      </c>
      <c r="C311379">
        <v>37.905019911543199</v>
      </c>
      <c r="D311379" t="s">
        <v>5</v>
      </c>
    </row>
    <row r="311380" spans="1:4" x14ac:dyDescent="0.3">
      <c r="A311380" t="s">
        <v>2</v>
      </c>
      <c r="B311380">
        <v>4.3</v>
      </c>
      <c r="C311380">
        <v>39.290505433062599</v>
      </c>
      <c r="D311380" t="s">
        <v>5</v>
      </c>
    </row>
    <row r="311381" spans="1:4" x14ac:dyDescent="0.3">
      <c r="A311381" t="s">
        <v>2</v>
      </c>
      <c r="B311381">
        <v>4.3</v>
      </c>
      <c r="C311381">
        <v>30.800521920842598</v>
      </c>
      <c r="D311381" t="s">
        <v>5</v>
      </c>
    </row>
    <row r="311382" spans="1:4" x14ac:dyDescent="0.3">
      <c r="A311382" t="s">
        <v>2</v>
      </c>
      <c r="B311382">
        <v>4.3</v>
      </c>
      <c r="C311382">
        <v>37.208381618202701</v>
      </c>
      <c r="D311382" t="s">
        <v>5</v>
      </c>
    </row>
    <row r="311383" spans="1:4" x14ac:dyDescent="0.3">
      <c r="A311383" t="s">
        <v>2</v>
      </c>
      <c r="B311383">
        <v>4.3</v>
      </c>
      <c r="C311383">
        <v>29.6347579161441</v>
      </c>
      <c r="D311383" t="s">
        <v>5</v>
      </c>
    </row>
    <row r="311384" spans="1:4" x14ac:dyDescent="0.3">
      <c r="A311384" t="s">
        <v>2</v>
      </c>
      <c r="B311384">
        <v>4.3</v>
      </c>
      <c r="C311384">
        <v>35.596641958046</v>
      </c>
      <c r="D311384" t="s">
        <v>5</v>
      </c>
    </row>
    <row r="311385" spans="1:4" x14ac:dyDescent="0.3">
      <c r="A311385" t="s">
        <v>2</v>
      </c>
      <c r="B311385">
        <v>4.3</v>
      </c>
      <c r="C311385">
        <v>35.781190913307697</v>
      </c>
      <c r="D311385" t="s">
        <v>5</v>
      </c>
    </row>
    <row r="311386" spans="1:4" x14ac:dyDescent="0.3">
      <c r="A311386" t="s">
        <v>2</v>
      </c>
      <c r="B311386">
        <v>4.3</v>
      </c>
      <c r="C311386">
        <v>41.232026637773203</v>
      </c>
      <c r="D311386" t="s">
        <v>5</v>
      </c>
    </row>
    <row r="311387" spans="1:4" x14ac:dyDescent="0.3">
      <c r="A311387" t="s">
        <v>2</v>
      </c>
      <c r="B311387">
        <v>4.3</v>
      </c>
      <c r="C311387">
        <v>42.965197843866399</v>
      </c>
      <c r="D311387" t="s">
        <v>5</v>
      </c>
    </row>
    <row r="311388" spans="1:4" x14ac:dyDescent="0.3">
      <c r="A311388" t="s">
        <v>2</v>
      </c>
      <c r="B311388">
        <v>4.3</v>
      </c>
      <c r="C311388">
        <v>49.175597852605598</v>
      </c>
      <c r="D311388" t="s">
        <v>5</v>
      </c>
    </row>
    <row r="311389" spans="1:4" x14ac:dyDescent="0.3">
      <c r="A311389" t="s">
        <v>2</v>
      </c>
      <c r="B311389">
        <v>4.3</v>
      </c>
      <c r="C311389">
        <v>22.098344455765002</v>
      </c>
      <c r="D311389" t="s">
        <v>5</v>
      </c>
    </row>
    <row r="311390" spans="1:4" x14ac:dyDescent="0.3">
      <c r="A311390" t="s">
        <v>2</v>
      </c>
      <c r="B311390">
        <v>4.3</v>
      </c>
      <c r="C311390">
        <v>34.305117907702702</v>
      </c>
      <c r="D311390" t="s">
        <v>5</v>
      </c>
    </row>
    <row r="311391" spans="1:4" x14ac:dyDescent="0.3">
      <c r="A311391" t="s">
        <v>2</v>
      </c>
      <c r="B311391">
        <v>4.3</v>
      </c>
      <c r="C311391">
        <v>41.105671991925597</v>
      </c>
      <c r="D311391" t="s">
        <v>5</v>
      </c>
    </row>
    <row r="311392" spans="1:4" x14ac:dyDescent="0.3">
      <c r="A311392" t="s">
        <v>2</v>
      </c>
      <c r="B311392">
        <v>4.3</v>
      </c>
      <c r="C311392">
        <v>40.642265773401398</v>
      </c>
      <c r="D311392" t="s">
        <v>5</v>
      </c>
    </row>
    <row r="311393" spans="1:4" x14ac:dyDescent="0.3">
      <c r="A311393" t="s">
        <v>2</v>
      </c>
      <c r="B311393">
        <v>4.3</v>
      </c>
      <c r="C311393">
        <v>35.256264005843697</v>
      </c>
      <c r="D311393" t="s">
        <v>5</v>
      </c>
    </row>
    <row r="311394" spans="1:4" x14ac:dyDescent="0.3">
      <c r="A311394" t="s">
        <v>2</v>
      </c>
      <c r="B311394">
        <v>4.3</v>
      </c>
      <c r="C311394">
        <v>49.721671877166898</v>
      </c>
      <c r="D311394" t="s">
        <v>5</v>
      </c>
    </row>
    <row r="311395" spans="1:4" x14ac:dyDescent="0.3">
      <c r="A311395" t="s">
        <v>2</v>
      </c>
      <c r="B311395">
        <v>4.3</v>
      </c>
      <c r="C311395">
        <v>25.2968566595449</v>
      </c>
      <c r="D311395" t="s">
        <v>5</v>
      </c>
    </row>
    <row r="311396" spans="1:4" x14ac:dyDescent="0.3">
      <c r="A311396" t="s">
        <v>2</v>
      </c>
      <c r="B311396">
        <v>4.3</v>
      </c>
      <c r="C311396">
        <v>28.965648096578299</v>
      </c>
      <c r="D311396" t="s">
        <v>5</v>
      </c>
    </row>
    <row r="311397" spans="1:4" x14ac:dyDescent="0.3">
      <c r="A311397" t="s">
        <v>2</v>
      </c>
      <c r="B311397">
        <v>4.3</v>
      </c>
      <c r="C311397">
        <v>37.2327947513376</v>
      </c>
      <c r="D311397" t="s">
        <v>5</v>
      </c>
    </row>
    <row r="311398" spans="1:4" x14ac:dyDescent="0.3">
      <c r="A311398" t="s">
        <v>2</v>
      </c>
      <c r="B311398">
        <v>4.5</v>
      </c>
      <c r="C311398">
        <v>90.714088633567499</v>
      </c>
      <c r="D311398" t="s">
        <v>5</v>
      </c>
    </row>
    <row r="311399" spans="1:4" x14ac:dyDescent="0.3">
      <c r="A311399" t="s">
        <v>2</v>
      </c>
      <c r="B311399">
        <v>4.5</v>
      </c>
      <c r="C311399">
        <v>88.369342855329805</v>
      </c>
      <c r="D311399" t="s">
        <v>5</v>
      </c>
    </row>
    <row r="311400" spans="1:4" x14ac:dyDescent="0.3">
      <c r="A311400" t="s">
        <v>2</v>
      </c>
      <c r="B311400">
        <v>4.5</v>
      </c>
      <c r="C311400">
        <v>58.970114037576103</v>
      </c>
      <c r="D311400" t="s">
        <v>5</v>
      </c>
    </row>
    <row r="311401" spans="1:4" x14ac:dyDescent="0.3">
      <c r="A311401" t="s">
        <v>2</v>
      </c>
      <c r="B311401">
        <v>4.5</v>
      </c>
      <c r="C311401">
        <v>76.123853045182699</v>
      </c>
      <c r="D311401" t="s">
        <v>5</v>
      </c>
    </row>
    <row r="311402" spans="1:4" x14ac:dyDescent="0.3">
      <c r="A311402" t="s">
        <v>2</v>
      </c>
      <c r="B311402">
        <v>4.5</v>
      </c>
      <c r="C311402">
        <v>81.643392605324706</v>
      </c>
      <c r="D311402" t="s">
        <v>5</v>
      </c>
    </row>
    <row r="311403" spans="1:4" x14ac:dyDescent="0.3">
      <c r="A311403" t="s">
        <v>2</v>
      </c>
      <c r="B311403">
        <v>4.5</v>
      </c>
      <c r="C311403">
        <v>72.474449372506399</v>
      </c>
      <c r="D311403" t="s">
        <v>5</v>
      </c>
    </row>
    <row r="311404" spans="1:4" x14ac:dyDescent="0.3">
      <c r="A311404" t="s">
        <v>2</v>
      </c>
      <c r="B311404">
        <v>4.5</v>
      </c>
      <c r="C311404">
        <v>78.285935233912099</v>
      </c>
      <c r="D311404" t="s">
        <v>5</v>
      </c>
    </row>
    <row r="311405" spans="1:4" x14ac:dyDescent="0.3">
      <c r="A311405" t="s">
        <v>2</v>
      </c>
      <c r="B311405">
        <v>4.5</v>
      </c>
      <c r="C311405">
        <v>105.255841196202</v>
      </c>
      <c r="D311405" t="s">
        <v>5</v>
      </c>
    </row>
    <row r="311406" spans="1:4" x14ac:dyDescent="0.3">
      <c r="A311406" t="s">
        <v>2</v>
      </c>
      <c r="B311406">
        <v>4.5</v>
      </c>
      <c r="C311406">
        <v>85.183928916251901</v>
      </c>
      <c r="D311406" t="s">
        <v>5</v>
      </c>
    </row>
    <row r="311407" spans="1:4" x14ac:dyDescent="0.3">
      <c r="A311407" t="s">
        <v>2</v>
      </c>
      <c r="B311407">
        <v>4.5</v>
      </c>
      <c r="C311407">
        <v>90.635072607452003</v>
      </c>
      <c r="D311407" t="s">
        <v>5</v>
      </c>
    </row>
    <row r="311408" spans="1:4" x14ac:dyDescent="0.3">
      <c r="A311408" t="s">
        <v>2</v>
      </c>
      <c r="B311408">
        <v>4.5</v>
      </c>
      <c r="C311408">
        <v>71.496569876590499</v>
      </c>
      <c r="D311408" t="s">
        <v>5</v>
      </c>
    </row>
    <row r="311409" spans="1:4" x14ac:dyDescent="0.3">
      <c r="A311409" t="s">
        <v>2</v>
      </c>
      <c r="B311409">
        <v>4.5</v>
      </c>
      <c r="C311409">
        <v>76.055804860248401</v>
      </c>
      <c r="D311409" t="s">
        <v>5</v>
      </c>
    </row>
    <row r="311410" spans="1:4" x14ac:dyDescent="0.3">
      <c r="A311410" t="s">
        <v>2</v>
      </c>
      <c r="B311410">
        <v>4.5</v>
      </c>
      <c r="C311410">
        <v>78.953578392297501</v>
      </c>
      <c r="D311410" t="s">
        <v>5</v>
      </c>
    </row>
    <row r="311411" spans="1:4" x14ac:dyDescent="0.3">
      <c r="A311411" t="s">
        <v>2</v>
      </c>
      <c r="B311411">
        <v>4.5</v>
      </c>
      <c r="C311411">
        <v>83.314641552504298</v>
      </c>
      <c r="D311411" t="s">
        <v>5</v>
      </c>
    </row>
    <row r="311412" spans="1:4" x14ac:dyDescent="0.3">
      <c r="A311412" t="s">
        <v>2</v>
      </c>
      <c r="B311412">
        <v>4.5</v>
      </c>
      <c r="C311412">
        <v>88.589047795990993</v>
      </c>
      <c r="D311412" t="s">
        <v>5</v>
      </c>
    </row>
    <row r="311413" spans="1:4" x14ac:dyDescent="0.3">
      <c r="A311413" t="s">
        <v>2</v>
      </c>
      <c r="B311413">
        <v>4.5</v>
      </c>
      <c r="C311413">
        <v>97.297451022006996</v>
      </c>
      <c r="D311413" t="s">
        <v>5</v>
      </c>
    </row>
    <row r="311414" spans="1:4" x14ac:dyDescent="0.3">
      <c r="A311414" t="s">
        <v>2</v>
      </c>
      <c r="B311414">
        <v>4.5</v>
      </c>
      <c r="C311414">
        <v>68.637517618217402</v>
      </c>
      <c r="D311414" t="s">
        <v>5</v>
      </c>
    </row>
    <row r="311415" spans="1:4" x14ac:dyDescent="0.3">
      <c r="A311415" t="s">
        <v>2</v>
      </c>
      <c r="B311415">
        <v>4.5</v>
      </c>
      <c r="C311415">
        <v>81.158306370976405</v>
      </c>
      <c r="D311415" t="s">
        <v>5</v>
      </c>
    </row>
    <row r="311416" spans="1:4" x14ac:dyDescent="0.3">
      <c r="A311416" t="s">
        <v>2</v>
      </c>
      <c r="B311416">
        <v>4.5</v>
      </c>
      <c r="C311416">
        <v>95.8629314711104</v>
      </c>
      <c r="D311416" t="s">
        <v>5</v>
      </c>
    </row>
    <row r="311417" spans="1:4" x14ac:dyDescent="0.3">
      <c r="A311417" t="s">
        <v>2</v>
      </c>
      <c r="B311417">
        <v>4.5</v>
      </c>
      <c r="C311417">
        <v>98.909881740052398</v>
      </c>
      <c r="D311417" t="s">
        <v>5</v>
      </c>
    </row>
    <row r="327681" spans="1:4" x14ac:dyDescent="0.3">
      <c r="A327681" t="s">
        <v>0</v>
      </c>
      <c r="B327681" t="s">
        <v>3</v>
      </c>
      <c r="D327681" t="s">
        <v>4</v>
      </c>
    </row>
    <row r="327682" spans="1:4" x14ac:dyDescent="0.3">
      <c r="A327682" t="s">
        <v>1</v>
      </c>
      <c r="B327682">
        <v>4</v>
      </c>
      <c r="C327682">
        <v>-41.860779557387403</v>
      </c>
      <c r="D327682" t="s">
        <v>5</v>
      </c>
    </row>
    <row r="327683" spans="1:4" x14ac:dyDescent="0.3">
      <c r="A327683" t="s">
        <v>1</v>
      </c>
      <c r="B327683">
        <v>4</v>
      </c>
      <c r="C327683">
        <v>-36.268011370156799</v>
      </c>
      <c r="D327683" t="s">
        <v>5</v>
      </c>
    </row>
    <row r="327684" spans="1:4" x14ac:dyDescent="0.3">
      <c r="A327684" t="s">
        <v>1</v>
      </c>
      <c r="B327684">
        <v>4</v>
      </c>
      <c r="C327684">
        <v>-74.148467558601496</v>
      </c>
      <c r="D327684" t="s">
        <v>5</v>
      </c>
    </row>
    <row r="327685" spans="1:4" x14ac:dyDescent="0.3">
      <c r="A327685" t="s">
        <v>1</v>
      </c>
      <c r="B327685">
        <v>4</v>
      </c>
      <c r="C327685">
        <v>-64.121703494254405</v>
      </c>
      <c r="D327685" t="s">
        <v>5</v>
      </c>
    </row>
    <row r="327686" spans="1:4" x14ac:dyDescent="0.3">
      <c r="A327686" t="s">
        <v>1</v>
      </c>
      <c r="B327686">
        <v>4</v>
      </c>
      <c r="C327686">
        <v>-58.962441502252602</v>
      </c>
      <c r="D327686" t="s">
        <v>5</v>
      </c>
    </row>
    <row r="327687" spans="1:4" x14ac:dyDescent="0.3">
      <c r="A327687" t="s">
        <v>1</v>
      </c>
      <c r="B327687">
        <v>4</v>
      </c>
      <c r="C327687">
        <v>-37.198939477491599</v>
      </c>
      <c r="D327687" t="s">
        <v>5</v>
      </c>
    </row>
    <row r="327688" spans="1:4" x14ac:dyDescent="0.3">
      <c r="A327688" t="s">
        <v>1</v>
      </c>
      <c r="B327688">
        <v>4</v>
      </c>
      <c r="C327688">
        <v>-34.913387353414898</v>
      </c>
      <c r="D327688" t="s">
        <v>5</v>
      </c>
    </row>
    <row r="327689" spans="1:4" x14ac:dyDescent="0.3">
      <c r="A327689" t="s">
        <v>1</v>
      </c>
      <c r="B327689">
        <v>4</v>
      </c>
      <c r="C327689">
        <v>-58.392931618014799</v>
      </c>
      <c r="D327689" t="s">
        <v>5</v>
      </c>
    </row>
    <row r="327690" spans="1:4" x14ac:dyDescent="0.3">
      <c r="A327690" t="s">
        <v>1</v>
      </c>
      <c r="B327690">
        <v>4</v>
      </c>
      <c r="C327690">
        <v>-38.835866142754803</v>
      </c>
      <c r="D327690" t="s">
        <v>5</v>
      </c>
    </row>
    <row r="327691" spans="1:4" x14ac:dyDescent="0.3">
      <c r="A327691" t="s">
        <v>1</v>
      </c>
      <c r="B327691">
        <v>4</v>
      </c>
      <c r="C327691">
        <v>-44.755997829156001</v>
      </c>
      <c r="D327691" t="s">
        <v>5</v>
      </c>
    </row>
    <row r="327692" spans="1:4" x14ac:dyDescent="0.3">
      <c r="A327692" t="s">
        <v>1</v>
      </c>
      <c r="B327692">
        <v>4</v>
      </c>
      <c r="C327692">
        <v>-25.109991940442701</v>
      </c>
      <c r="D327692" t="s">
        <v>5</v>
      </c>
    </row>
    <row r="327693" spans="1:4" x14ac:dyDescent="0.3">
      <c r="A327693" t="s">
        <v>1</v>
      </c>
      <c r="B327693">
        <v>4</v>
      </c>
      <c r="C327693">
        <v>-55.2383262766567</v>
      </c>
      <c r="D327693" t="s">
        <v>5</v>
      </c>
    </row>
    <row r="327694" spans="1:4" x14ac:dyDescent="0.3">
      <c r="A327694" t="s">
        <v>1</v>
      </c>
      <c r="B327694">
        <v>4</v>
      </c>
      <c r="C327694">
        <v>-27.436297187430402</v>
      </c>
      <c r="D327694" t="s">
        <v>5</v>
      </c>
    </row>
    <row r="327695" spans="1:4" x14ac:dyDescent="0.3">
      <c r="A327695" t="s">
        <v>1</v>
      </c>
      <c r="B327695">
        <v>4</v>
      </c>
      <c r="C327695">
        <v>-22.4911589841332</v>
      </c>
      <c r="D327695" t="s">
        <v>5</v>
      </c>
    </row>
    <row r="327696" spans="1:4" x14ac:dyDescent="0.3">
      <c r="A327696" t="s">
        <v>1</v>
      </c>
      <c r="B327696">
        <v>4</v>
      </c>
      <c r="C327696">
        <v>-42.524493284811101</v>
      </c>
      <c r="D327696" t="s">
        <v>5</v>
      </c>
    </row>
    <row r="327697" spans="1:4" x14ac:dyDescent="0.3">
      <c r="A327697" t="s">
        <v>1</v>
      </c>
      <c r="B327697">
        <v>4</v>
      </c>
      <c r="C327697">
        <v>-36.7925202282321</v>
      </c>
      <c r="D327697" t="s">
        <v>5</v>
      </c>
    </row>
    <row r="327698" spans="1:4" x14ac:dyDescent="0.3">
      <c r="A327698" t="s">
        <v>1</v>
      </c>
      <c r="B327698">
        <v>4</v>
      </c>
      <c r="C327698">
        <v>-35.853434781623001</v>
      </c>
      <c r="D327698" t="s">
        <v>5</v>
      </c>
    </row>
    <row r="327699" spans="1:4" x14ac:dyDescent="0.3">
      <c r="A327699" t="s">
        <v>1</v>
      </c>
      <c r="B327699">
        <v>4</v>
      </c>
      <c r="C327699">
        <v>-16.774394995795301</v>
      </c>
      <c r="D327699" t="s">
        <v>5</v>
      </c>
    </row>
    <row r="327700" spans="1:4" x14ac:dyDescent="0.3">
      <c r="A327700" t="s">
        <v>1</v>
      </c>
      <c r="B327700">
        <v>4</v>
      </c>
      <c r="C327700">
        <v>-43.812692907885001</v>
      </c>
      <c r="D327700" t="s">
        <v>5</v>
      </c>
    </row>
    <row r="327701" spans="1:4" x14ac:dyDescent="0.3">
      <c r="A327701" t="s">
        <v>1</v>
      </c>
      <c r="B327701">
        <v>4</v>
      </c>
      <c r="C327701">
        <v>-29.806352832464299</v>
      </c>
      <c r="D327701" t="s">
        <v>5</v>
      </c>
    </row>
    <row r="327702" spans="1:4" x14ac:dyDescent="0.3">
      <c r="A327702" t="s">
        <v>1</v>
      </c>
      <c r="B327702">
        <v>4.3</v>
      </c>
      <c r="C327702">
        <v>43.429783675887599</v>
      </c>
      <c r="D327702" t="s">
        <v>5</v>
      </c>
    </row>
    <row r="327703" spans="1:4" x14ac:dyDescent="0.3">
      <c r="A327703" t="s">
        <v>1</v>
      </c>
      <c r="B327703">
        <v>4.3</v>
      </c>
      <c r="C327703">
        <v>46.675734071007703</v>
      </c>
      <c r="D327703" t="s">
        <v>5</v>
      </c>
    </row>
    <row r="327704" spans="1:4" x14ac:dyDescent="0.3">
      <c r="A327704" t="s">
        <v>1</v>
      </c>
      <c r="B327704">
        <v>4.3</v>
      </c>
      <c r="C327704">
        <v>35.255367099366097</v>
      </c>
      <c r="D327704" t="s">
        <v>5</v>
      </c>
    </row>
    <row r="327705" spans="1:4" x14ac:dyDescent="0.3">
      <c r="A327705" t="s">
        <v>1</v>
      </c>
      <c r="B327705">
        <v>4.3</v>
      </c>
      <c r="C327705">
        <v>31.939708971523899</v>
      </c>
      <c r="D327705" t="s">
        <v>5</v>
      </c>
    </row>
    <row r="327706" spans="1:4" x14ac:dyDescent="0.3">
      <c r="A327706" t="s">
        <v>1</v>
      </c>
      <c r="B327706">
        <v>4.3</v>
      </c>
      <c r="C327706">
        <v>18.623422645879501</v>
      </c>
      <c r="D327706" t="s">
        <v>5</v>
      </c>
    </row>
    <row r="327707" spans="1:4" x14ac:dyDescent="0.3">
      <c r="A327707" t="s">
        <v>1</v>
      </c>
      <c r="B327707">
        <v>4.3</v>
      </c>
      <c r="C327707">
        <v>29.973848788381702</v>
      </c>
      <c r="D327707" t="s">
        <v>5</v>
      </c>
    </row>
    <row r="327708" spans="1:4" x14ac:dyDescent="0.3">
      <c r="A327708" t="s">
        <v>1</v>
      </c>
      <c r="B327708">
        <v>4.3</v>
      </c>
      <c r="C327708">
        <v>27.8202978255602</v>
      </c>
      <c r="D327708" t="s">
        <v>5</v>
      </c>
    </row>
    <row r="327709" spans="1:4" x14ac:dyDescent="0.3">
      <c r="A327709" t="s">
        <v>1</v>
      </c>
      <c r="B327709">
        <v>4.3</v>
      </c>
      <c r="C327709">
        <v>57.342107611960898</v>
      </c>
      <c r="D327709" t="s">
        <v>5</v>
      </c>
    </row>
    <row r="327710" spans="1:4" x14ac:dyDescent="0.3">
      <c r="A327710" t="s">
        <v>1</v>
      </c>
      <c r="B327710">
        <v>4.3</v>
      </c>
      <c r="C327710">
        <v>43.306264425709202</v>
      </c>
      <c r="D327710" t="s">
        <v>5</v>
      </c>
    </row>
    <row r="327711" spans="1:4" x14ac:dyDescent="0.3">
      <c r="A327711" t="s">
        <v>1</v>
      </c>
      <c r="B327711">
        <v>4.3</v>
      </c>
      <c r="C327711">
        <v>32.319805837137999</v>
      </c>
      <c r="D327711" t="s">
        <v>5</v>
      </c>
    </row>
    <row r="327712" spans="1:4" x14ac:dyDescent="0.3">
      <c r="A327712" t="s">
        <v>1</v>
      </c>
      <c r="B327712">
        <v>4.3</v>
      </c>
      <c r="C327712">
        <v>21.032744311052099</v>
      </c>
      <c r="D327712" t="s">
        <v>5</v>
      </c>
    </row>
    <row r="327713" spans="1:4" x14ac:dyDescent="0.3">
      <c r="A327713" t="s">
        <v>1</v>
      </c>
      <c r="B327713">
        <v>4.3</v>
      </c>
      <c r="C327713">
        <v>31.1661988930801</v>
      </c>
      <c r="D327713" t="s">
        <v>5</v>
      </c>
    </row>
    <row r="327714" spans="1:4" x14ac:dyDescent="0.3">
      <c r="A327714" t="s">
        <v>1</v>
      </c>
      <c r="B327714">
        <v>4.3</v>
      </c>
      <c r="C327714">
        <v>57.865054772696404</v>
      </c>
      <c r="D327714" t="s">
        <v>5</v>
      </c>
    </row>
    <row r="327715" spans="1:4" x14ac:dyDescent="0.3">
      <c r="A327715" t="s">
        <v>1</v>
      </c>
      <c r="B327715">
        <v>4.3</v>
      </c>
      <c r="C327715">
        <v>28.467189345657498</v>
      </c>
      <c r="D327715" t="s">
        <v>5</v>
      </c>
    </row>
    <row r="327716" spans="1:4" x14ac:dyDescent="0.3">
      <c r="A327716" t="s">
        <v>1</v>
      </c>
      <c r="B327716">
        <v>4.3</v>
      </c>
      <c r="C327716">
        <v>56.119192490346997</v>
      </c>
      <c r="D327716" t="s">
        <v>5</v>
      </c>
    </row>
    <row r="327717" spans="1:4" x14ac:dyDescent="0.3">
      <c r="A327717" t="s">
        <v>1</v>
      </c>
      <c r="B327717">
        <v>4.3</v>
      </c>
      <c r="C327717">
        <v>48.388035930434803</v>
      </c>
      <c r="D327717" t="s">
        <v>5</v>
      </c>
    </row>
    <row r="327718" spans="1:4" x14ac:dyDescent="0.3">
      <c r="A327718" t="s">
        <v>1</v>
      </c>
      <c r="B327718">
        <v>4.3</v>
      </c>
      <c r="C327718">
        <v>39.789704973326003</v>
      </c>
      <c r="D327718" t="s">
        <v>5</v>
      </c>
    </row>
    <row r="327719" spans="1:4" x14ac:dyDescent="0.3">
      <c r="A327719" t="s">
        <v>1</v>
      </c>
      <c r="B327719">
        <v>4.3</v>
      </c>
      <c r="C327719">
        <v>27.0853290491637</v>
      </c>
      <c r="D327719" t="s">
        <v>5</v>
      </c>
    </row>
    <row r="327720" spans="1:4" x14ac:dyDescent="0.3">
      <c r="A327720" t="s">
        <v>1</v>
      </c>
      <c r="B327720">
        <v>4.3</v>
      </c>
      <c r="C327720">
        <v>44.7512635300101</v>
      </c>
      <c r="D327720" t="s">
        <v>5</v>
      </c>
    </row>
    <row r="327721" spans="1:4" x14ac:dyDescent="0.3">
      <c r="A327721" t="s">
        <v>1</v>
      </c>
      <c r="B327721">
        <v>4.3</v>
      </c>
      <c r="C327721">
        <v>16.037409840838201</v>
      </c>
      <c r="D327721" t="s">
        <v>5</v>
      </c>
    </row>
    <row r="327722" spans="1:4" x14ac:dyDescent="0.3">
      <c r="A327722" t="s">
        <v>1</v>
      </c>
      <c r="B327722">
        <v>4.5</v>
      </c>
      <c r="C327722">
        <v>81.422808284757593</v>
      </c>
      <c r="D327722" t="s">
        <v>5</v>
      </c>
    </row>
    <row r="327723" spans="1:4" x14ac:dyDescent="0.3">
      <c r="A327723" t="s">
        <v>1</v>
      </c>
      <c r="B327723">
        <v>4.5</v>
      </c>
      <c r="C327723">
        <v>69.934995356730695</v>
      </c>
      <c r="D327723" t="s">
        <v>5</v>
      </c>
    </row>
    <row r="327724" spans="1:4" x14ac:dyDescent="0.3">
      <c r="A327724" t="s">
        <v>1</v>
      </c>
      <c r="B327724">
        <v>4.5</v>
      </c>
      <c r="C327724">
        <v>78.772209804230499</v>
      </c>
      <c r="D327724" t="s">
        <v>5</v>
      </c>
    </row>
    <row r="327725" spans="1:4" x14ac:dyDescent="0.3">
      <c r="A327725" t="s">
        <v>1</v>
      </c>
      <c r="B327725">
        <v>4.5</v>
      </c>
      <c r="C327725">
        <v>88.666319793976101</v>
      </c>
      <c r="D327725" t="s">
        <v>5</v>
      </c>
    </row>
    <row r="327726" spans="1:4" x14ac:dyDescent="0.3">
      <c r="A327726" t="s">
        <v>1</v>
      </c>
      <c r="B327726">
        <v>4.5</v>
      </c>
      <c r="C327726">
        <v>69.328371442333705</v>
      </c>
      <c r="D327726" t="s">
        <v>5</v>
      </c>
    </row>
    <row r="327727" spans="1:4" x14ac:dyDescent="0.3">
      <c r="A327727" t="s">
        <v>1</v>
      </c>
      <c r="B327727">
        <v>4.5</v>
      </c>
      <c r="C327727">
        <v>99.246014727073501</v>
      </c>
      <c r="D327727" t="s">
        <v>5</v>
      </c>
    </row>
    <row r="327728" spans="1:4" x14ac:dyDescent="0.3">
      <c r="A327728" t="s">
        <v>1</v>
      </c>
      <c r="B327728">
        <v>4.5</v>
      </c>
      <c r="C327728">
        <v>83.572547329902207</v>
      </c>
      <c r="D327728" t="s">
        <v>5</v>
      </c>
    </row>
    <row r="327729" spans="1:4" x14ac:dyDescent="0.3">
      <c r="A327729" t="s">
        <v>1</v>
      </c>
      <c r="B327729">
        <v>4.5</v>
      </c>
      <c r="C327729">
        <v>85.216072530104796</v>
      </c>
      <c r="D327729" t="s">
        <v>5</v>
      </c>
    </row>
    <row r="327730" spans="1:4" x14ac:dyDescent="0.3">
      <c r="A327730" t="s">
        <v>1</v>
      </c>
      <c r="B327730">
        <v>4.5</v>
      </c>
      <c r="C327730">
        <v>92.867589838816897</v>
      </c>
      <c r="D327730" t="s">
        <v>5</v>
      </c>
    </row>
    <row r="327731" spans="1:4" x14ac:dyDescent="0.3">
      <c r="A327731" t="s">
        <v>1</v>
      </c>
      <c r="B327731">
        <v>4.5</v>
      </c>
      <c r="C327731">
        <v>90.231964120296695</v>
      </c>
      <c r="D327731" t="s">
        <v>5</v>
      </c>
    </row>
    <row r="327732" spans="1:4" x14ac:dyDescent="0.3">
      <c r="A327732" t="s">
        <v>1</v>
      </c>
      <c r="B327732">
        <v>4.5</v>
      </c>
      <c r="C327732">
        <v>89.721741948063993</v>
      </c>
      <c r="D327732" t="s">
        <v>5</v>
      </c>
    </row>
    <row r="327733" spans="1:4" x14ac:dyDescent="0.3">
      <c r="A327733" t="s">
        <v>1</v>
      </c>
      <c r="B327733">
        <v>4.5</v>
      </c>
      <c r="C327733">
        <v>81.649454034006794</v>
      </c>
      <c r="D327733" t="s">
        <v>5</v>
      </c>
    </row>
    <row r="327734" spans="1:4" x14ac:dyDescent="0.3">
      <c r="A327734" t="s">
        <v>1</v>
      </c>
      <c r="B327734">
        <v>4.5</v>
      </c>
      <c r="C327734">
        <v>96.809438587120098</v>
      </c>
      <c r="D327734" t="s">
        <v>5</v>
      </c>
    </row>
    <row r="327735" spans="1:4" x14ac:dyDescent="0.3">
      <c r="A327735" t="s">
        <v>1</v>
      </c>
      <c r="B327735">
        <v>4.5</v>
      </c>
      <c r="C327735">
        <v>70.263771878081201</v>
      </c>
      <c r="D327735" t="s">
        <v>5</v>
      </c>
    </row>
    <row r="327736" spans="1:4" x14ac:dyDescent="0.3">
      <c r="A327736" t="s">
        <v>1</v>
      </c>
      <c r="B327736">
        <v>4.5</v>
      </c>
      <c r="C327736">
        <v>95.961231051389206</v>
      </c>
      <c r="D327736" t="s">
        <v>5</v>
      </c>
    </row>
    <row r="327737" spans="1:4" x14ac:dyDescent="0.3">
      <c r="A327737" t="s">
        <v>1</v>
      </c>
      <c r="B327737">
        <v>4.5</v>
      </c>
      <c r="C327737">
        <v>107.20434090569699</v>
      </c>
      <c r="D327737" t="s">
        <v>5</v>
      </c>
    </row>
    <row r="327738" spans="1:4" x14ac:dyDescent="0.3">
      <c r="A327738" t="s">
        <v>1</v>
      </c>
      <c r="B327738">
        <v>4.5</v>
      </c>
      <c r="C327738">
        <v>76.716939729475598</v>
      </c>
      <c r="D327738" t="s">
        <v>5</v>
      </c>
    </row>
    <row r="327739" spans="1:4" x14ac:dyDescent="0.3">
      <c r="A327739" t="s">
        <v>1</v>
      </c>
      <c r="B327739">
        <v>4.5</v>
      </c>
      <c r="C327739">
        <v>82.9941027442093</v>
      </c>
      <c r="D327739" t="s">
        <v>5</v>
      </c>
    </row>
    <row r="327740" spans="1:4" x14ac:dyDescent="0.3">
      <c r="A327740" t="s">
        <v>1</v>
      </c>
      <c r="B327740">
        <v>4.5</v>
      </c>
      <c r="C327740">
        <v>78.596231618209401</v>
      </c>
      <c r="D327740" t="s">
        <v>5</v>
      </c>
    </row>
    <row r="327741" spans="1:4" x14ac:dyDescent="0.3">
      <c r="A327741" t="s">
        <v>1</v>
      </c>
      <c r="B327741">
        <v>4.5</v>
      </c>
      <c r="C327741">
        <v>107.47509633657</v>
      </c>
      <c r="D327741" t="s">
        <v>5</v>
      </c>
    </row>
    <row r="327742" spans="1:4" x14ac:dyDescent="0.3">
      <c r="A327742" t="s">
        <v>2</v>
      </c>
      <c r="B327742">
        <v>4</v>
      </c>
      <c r="C327742">
        <v>-39.1651145885182</v>
      </c>
      <c r="D327742" t="s">
        <v>5</v>
      </c>
    </row>
    <row r="327743" spans="1:4" x14ac:dyDescent="0.3">
      <c r="A327743" t="s">
        <v>2</v>
      </c>
      <c r="B327743">
        <v>4</v>
      </c>
      <c r="C327743">
        <v>-26.4149954794138</v>
      </c>
      <c r="D327743" t="s">
        <v>5</v>
      </c>
    </row>
    <row r="327744" spans="1:4" x14ac:dyDescent="0.3">
      <c r="A327744" t="s">
        <v>2</v>
      </c>
      <c r="B327744">
        <v>4</v>
      </c>
      <c r="C327744">
        <v>-42.892562810474203</v>
      </c>
      <c r="D327744" t="s">
        <v>5</v>
      </c>
    </row>
    <row r="327745" spans="1:4" x14ac:dyDescent="0.3">
      <c r="A327745" t="s">
        <v>2</v>
      </c>
      <c r="B327745">
        <v>4</v>
      </c>
      <c r="C327745">
        <v>-17.859705600345102</v>
      </c>
      <c r="D327745" t="s">
        <v>5</v>
      </c>
    </row>
    <row r="327746" spans="1:4" x14ac:dyDescent="0.3">
      <c r="A327746" t="s">
        <v>2</v>
      </c>
      <c r="B327746">
        <v>4</v>
      </c>
      <c r="C327746">
        <v>-30.9458100934133</v>
      </c>
      <c r="D327746" t="s">
        <v>5</v>
      </c>
    </row>
    <row r="327747" spans="1:4" x14ac:dyDescent="0.3">
      <c r="A327747" t="s">
        <v>2</v>
      </c>
      <c r="B327747">
        <v>4</v>
      </c>
      <c r="C327747">
        <v>-53.921737590759697</v>
      </c>
      <c r="D327747" t="s">
        <v>5</v>
      </c>
    </row>
    <row r="327748" spans="1:4" x14ac:dyDescent="0.3">
      <c r="A327748" t="s">
        <v>2</v>
      </c>
      <c r="B327748">
        <v>4</v>
      </c>
      <c r="C327748">
        <v>-40.683072630509699</v>
      </c>
      <c r="D327748" t="s">
        <v>5</v>
      </c>
    </row>
    <row r="327749" spans="1:4" x14ac:dyDescent="0.3">
      <c r="A327749" t="s">
        <v>2</v>
      </c>
      <c r="B327749">
        <v>4</v>
      </c>
      <c r="C327749">
        <v>-36.762269767401001</v>
      </c>
      <c r="D327749" t="s">
        <v>5</v>
      </c>
    </row>
    <row r="327750" spans="1:4" x14ac:dyDescent="0.3">
      <c r="A327750" t="s">
        <v>2</v>
      </c>
      <c r="B327750">
        <v>4</v>
      </c>
      <c r="C327750">
        <v>-37.980350305244201</v>
      </c>
      <c r="D327750" t="s">
        <v>5</v>
      </c>
    </row>
    <row r="327751" spans="1:4" x14ac:dyDescent="0.3">
      <c r="A327751" t="s">
        <v>2</v>
      </c>
      <c r="B327751">
        <v>4</v>
      </c>
      <c r="C327751">
        <v>-39.961583483854099</v>
      </c>
      <c r="D327751" t="s">
        <v>5</v>
      </c>
    </row>
    <row r="327752" spans="1:4" x14ac:dyDescent="0.3">
      <c r="A327752" t="s">
        <v>2</v>
      </c>
      <c r="B327752">
        <v>4</v>
      </c>
      <c r="C327752">
        <v>-39.174337353265798</v>
      </c>
      <c r="D327752" t="s">
        <v>5</v>
      </c>
    </row>
    <row r="327753" spans="1:4" x14ac:dyDescent="0.3">
      <c r="A327753" t="s">
        <v>2</v>
      </c>
      <c r="B327753">
        <v>4</v>
      </c>
      <c r="C327753">
        <v>-30.420899368186799</v>
      </c>
      <c r="D327753" t="s">
        <v>5</v>
      </c>
    </row>
    <row r="327754" spans="1:4" x14ac:dyDescent="0.3">
      <c r="A327754" t="s">
        <v>2</v>
      </c>
      <c r="B327754">
        <v>4</v>
      </c>
      <c r="C327754">
        <v>-24.519753070672799</v>
      </c>
      <c r="D327754" t="s">
        <v>5</v>
      </c>
    </row>
    <row r="327755" spans="1:4" x14ac:dyDescent="0.3">
      <c r="A327755" t="s">
        <v>2</v>
      </c>
      <c r="B327755">
        <v>4</v>
      </c>
      <c r="C327755">
        <v>-28.815067167056299</v>
      </c>
      <c r="D327755" t="s">
        <v>5</v>
      </c>
    </row>
    <row r="327756" spans="1:4" x14ac:dyDescent="0.3">
      <c r="A327756" t="s">
        <v>2</v>
      </c>
      <c r="B327756">
        <v>4</v>
      </c>
      <c r="C327756">
        <v>-32.304966095780401</v>
      </c>
      <c r="D327756" t="s">
        <v>5</v>
      </c>
    </row>
    <row r="327757" spans="1:4" x14ac:dyDescent="0.3">
      <c r="A327757" t="s">
        <v>2</v>
      </c>
      <c r="B327757">
        <v>4</v>
      </c>
      <c r="C327757">
        <v>-37.202256428358901</v>
      </c>
      <c r="D327757" t="s">
        <v>5</v>
      </c>
    </row>
    <row r="327758" spans="1:4" x14ac:dyDescent="0.3">
      <c r="A327758" t="s">
        <v>2</v>
      </c>
      <c r="B327758">
        <v>4</v>
      </c>
      <c r="C327758">
        <v>-30.598276939195099</v>
      </c>
      <c r="D327758" t="s">
        <v>5</v>
      </c>
    </row>
    <row r="327759" spans="1:4" x14ac:dyDescent="0.3">
      <c r="A327759" t="s">
        <v>2</v>
      </c>
      <c r="B327759">
        <v>4</v>
      </c>
      <c r="C327759">
        <v>-39.045111127803402</v>
      </c>
      <c r="D327759" t="s">
        <v>5</v>
      </c>
    </row>
    <row r="327760" spans="1:4" x14ac:dyDescent="0.3">
      <c r="A327760" t="s">
        <v>2</v>
      </c>
      <c r="B327760">
        <v>4</v>
      </c>
      <c r="C327760">
        <v>-35.628269681254501</v>
      </c>
      <c r="D327760" t="s">
        <v>5</v>
      </c>
    </row>
    <row r="327761" spans="1:4" x14ac:dyDescent="0.3">
      <c r="A327761" t="s">
        <v>2</v>
      </c>
      <c r="B327761">
        <v>4</v>
      </c>
      <c r="C327761">
        <v>-28.832832468848501</v>
      </c>
      <c r="D327761" t="s">
        <v>5</v>
      </c>
    </row>
    <row r="327762" spans="1:4" x14ac:dyDescent="0.3">
      <c r="A327762" t="s">
        <v>2</v>
      </c>
      <c r="B327762">
        <v>4.3</v>
      </c>
      <c r="C327762">
        <v>47.520907659361399</v>
      </c>
      <c r="D327762" t="s">
        <v>5</v>
      </c>
    </row>
    <row r="327763" spans="1:4" x14ac:dyDescent="0.3">
      <c r="A327763" t="s">
        <v>2</v>
      </c>
      <c r="B327763">
        <v>4.3</v>
      </c>
      <c r="C327763">
        <v>37.905019911543199</v>
      </c>
      <c r="D327763" t="s">
        <v>5</v>
      </c>
    </row>
    <row r="327764" spans="1:4" x14ac:dyDescent="0.3">
      <c r="A327764" t="s">
        <v>2</v>
      </c>
      <c r="B327764">
        <v>4.3</v>
      </c>
      <c r="C327764">
        <v>39.290505433062599</v>
      </c>
      <c r="D327764" t="s">
        <v>5</v>
      </c>
    </row>
    <row r="327765" spans="1:4" x14ac:dyDescent="0.3">
      <c r="A327765" t="s">
        <v>2</v>
      </c>
      <c r="B327765">
        <v>4.3</v>
      </c>
      <c r="C327765">
        <v>30.800521920842598</v>
      </c>
      <c r="D327765" t="s">
        <v>5</v>
      </c>
    </row>
    <row r="327766" spans="1:4" x14ac:dyDescent="0.3">
      <c r="A327766" t="s">
        <v>2</v>
      </c>
      <c r="B327766">
        <v>4.3</v>
      </c>
      <c r="C327766">
        <v>37.208381618202701</v>
      </c>
      <c r="D327766" t="s">
        <v>5</v>
      </c>
    </row>
    <row r="327767" spans="1:4" x14ac:dyDescent="0.3">
      <c r="A327767" t="s">
        <v>2</v>
      </c>
      <c r="B327767">
        <v>4.3</v>
      </c>
      <c r="C327767">
        <v>29.6347579161441</v>
      </c>
      <c r="D327767" t="s">
        <v>5</v>
      </c>
    </row>
    <row r="327768" spans="1:4" x14ac:dyDescent="0.3">
      <c r="A327768" t="s">
        <v>2</v>
      </c>
      <c r="B327768">
        <v>4.3</v>
      </c>
      <c r="C327768">
        <v>35.596641958046</v>
      </c>
      <c r="D327768" t="s">
        <v>5</v>
      </c>
    </row>
    <row r="327769" spans="1:4" x14ac:dyDescent="0.3">
      <c r="A327769" t="s">
        <v>2</v>
      </c>
      <c r="B327769">
        <v>4.3</v>
      </c>
      <c r="C327769">
        <v>35.781190913307697</v>
      </c>
      <c r="D327769" t="s">
        <v>5</v>
      </c>
    </row>
    <row r="327770" spans="1:4" x14ac:dyDescent="0.3">
      <c r="A327770" t="s">
        <v>2</v>
      </c>
      <c r="B327770">
        <v>4.3</v>
      </c>
      <c r="C327770">
        <v>41.232026637773203</v>
      </c>
      <c r="D327770" t="s">
        <v>5</v>
      </c>
    </row>
    <row r="327771" spans="1:4" x14ac:dyDescent="0.3">
      <c r="A327771" t="s">
        <v>2</v>
      </c>
      <c r="B327771">
        <v>4.3</v>
      </c>
      <c r="C327771">
        <v>42.965197843866399</v>
      </c>
      <c r="D327771" t="s">
        <v>5</v>
      </c>
    </row>
    <row r="327772" spans="1:4" x14ac:dyDescent="0.3">
      <c r="A327772" t="s">
        <v>2</v>
      </c>
      <c r="B327772">
        <v>4.3</v>
      </c>
      <c r="C327772">
        <v>49.175597852605598</v>
      </c>
      <c r="D327772" t="s">
        <v>5</v>
      </c>
    </row>
    <row r="327773" spans="1:4" x14ac:dyDescent="0.3">
      <c r="A327773" t="s">
        <v>2</v>
      </c>
      <c r="B327773">
        <v>4.3</v>
      </c>
      <c r="C327773">
        <v>22.098344455765002</v>
      </c>
      <c r="D327773" t="s">
        <v>5</v>
      </c>
    </row>
    <row r="327774" spans="1:4" x14ac:dyDescent="0.3">
      <c r="A327774" t="s">
        <v>2</v>
      </c>
      <c r="B327774">
        <v>4.3</v>
      </c>
      <c r="C327774">
        <v>34.305117907702702</v>
      </c>
      <c r="D327774" t="s">
        <v>5</v>
      </c>
    </row>
    <row r="327775" spans="1:4" x14ac:dyDescent="0.3">
      <c r="A327775" t="s">
        <v>2</v>
      </c>
      <c r="B327775">
        <v>4.3</v>
      </c>
      <c r="C327775">
        <v>41.105671991925597</v>
      </c>
      <c r="D327775" t="s">
        <v>5</v>
      </c>
    </row>
    <row r="327776" spans="1:4" x14ac:dyDescent="0.3">
      <c r="A327776" t="s">
        <v>2</v>
      </c>
      <c r="B327776">
        <v>4.3</v>
      </c>
      <c r="C327776">
        <v>40.642265773401398</v>
      </c>
      <c r="D327776" t="s">
        <v>5</v>
      </c>
    </row>
    <row r="327777" spans="1:4" x14ac:dyDescent="0.3">
      <c r="A327777" t="s">
        <v>2</v>
      </c>
      <c r="B327777">
        <v>4.3</v>
      </c>
      <c r="C327777">
        <v>35.256264005843697</v>
      </c>
      <c r="D327777" t="s">
        <v>5</v>
      </c>
    </row>
    <row r="327778" spans="1:4" x14ac:dyDescent="0.3">
      <c r="A327778" t="s">
        <v>2</v>
      </c>
      <c r="B327778">
        <v>4.3</v>
      </c>
      <c r="C327778">
        <v>49.721671877166898</v>
      </c>
      <c r="D327778" t="s">
        <v>5</v>
      </c>
    </row>
    <row r="327779" spans="1:4" x14ac:dyDescent="0.3">
      <c r="A327779" t="s">
        <v>2</v>
      </c>
      <c r="B327779">
        <v>4.3</v>
      </c>
      <c r="C327779">
        <v>25.2968566595449</v>
      </c>
      <c r="D327779" t="s">
        <v>5</v>
      </c>
    </row>
    <row r="327780" spans="1:4" x14ac:dyDescent="0.3">
      <c r="A327780" t="s">
        <v>2</v>
      </c>
      <c r="B327780">
        <v>4.3</v>
      </c>
      <c r="C327780">
        <v>28.965648096578299</v>
      </c>
      <c r="D327780" t="s">
        <v>5</v>
      </c>
    </row>
    <row r="327781" spans="1:4" x14ac:dyDescent="0.3">
      <c r="A327781" t="s">
        <v>2</v>
      </c>
      <c r="B327781">
        <v>4.3</v>
      </c>
      <c r="C327781">
        <v>37.2327947513376</v>
      </c>
      <c r="D327781" t="s">
        <v>5</v>
      </c>
    </row>
    <row r="327782" spans="1:4" x14ac:dyDescent="0.3">
      <c r="A327782" t="s">
        <v>2</v>
      </c>
      <c r="B327782">
        <v>4.5</v>
      </c>
      <c r="C327782">
        <v>90.714088633567499</v>
      </c>
      <c r="D327782" t="s">
        <v>5</v>
      </c>
    </row>
    <row r="327783" spans="1:4" x14ac:dyDescent="0.3">
      <c r="A327783" t="s">
        <v>2</v>
      </c>
      <c r="B327783">
        <v>4.5</v>
      </c>
      <c r="C327783">
        <v>88.369342855329805</v>
      </c>
      <c r="D327783" t="s">
        <v>5</v>
      </c>
    </row>
    <row r="327784" spans="1:4" x14ac:dyDescent="0.3">
      <c r="A327784" t="s">
        <v>2</v>
      </c>
      <c r="B327784">
        <v>4.5</v>
      </c>
      <c r="C327784">
        <v>58.970114037576103</v>
      </c>
      <c r="D327784" t="s">
        <v>5</v>
      </c>
    </row>
    <row r="327785" spans="1:4" x14ac:dyDescent="0.3">
      <c r="A327785" t="s">
        <v>2</v>
      </c>
      <c r="B327785">
        <v>4.5</v>
      </c>
      <c r="C327785">
        <v>76.123853045182699</v>
      </c>
      <c r="D327785" t="s">
        <v>5</v>
      </c>
    </row>
    <row r="327786" spans="1:4" x14ac:dyDescent="0.3">
      <c r="A327786" t="s">
        <v>2</v>
      </c>
      <c r="B327786">
        <v>4.5</v>
      </c>
      <c r="C327786">
        <v>81.643392605324706</v>
      </c>
      <c r="D327786" t="s">
        <v>5</v>
      </c>
    </row>
    <row r="327787" spans="1:4" x14ac:dyDescent="0.3">
      <c r="A327787" t="s">
        <v>2</v>
      </c>
      <c r="B327787">
        <v>4.5</v>
      </c>
      <c r="C327787">
        <v>72.474449372506399</v>
      </c>
      <c r="D327787" t="s">
        <v>5</v>
      </c>
    </row>
    <row r="327788" spans="1:4" x14ac:dyDescent="0.3">
      <c r="A327788" t="s">
        <v>2</v>
      </c>
      <c r="B327788">
        <v>4.5</v>
      </c>
      <c r="C327788">
        <v>78.285935233912099</v>
      </c>
      <c r="D327788" t="s">
        <v>5</v>
      </c>
    </row>
    <row r="327789" spans="1:4" x14ac:dyDescent="0.3">
      <c r="A327789" t="s">
        <v>2</v>
      </c>
      <c r="B327789">
        <v>4.5</v>
      </c>
      <c r="C327789">
        <v>105.255841196202</v>
      </c>
      <c r="D327789" t="s">
        <v>5</v>
      </c>
    </row>
    <row r="327790" spans="1:4" x14ac:dyDescent="0.3">
      <c r="A327790" t="s">
        <v>2</v>
      </c>
      <c r="B327790">
        <v>4.5</v>
      </c>
      <c r="C327790">
        <v>85.183928916251901</v>
      </c>
      <c r="D327790" t="s">
        <v>5</v>
      </c>
    </row>
    <row r="327791" spans="1:4" x14ac:dyDescent="0.3">
      <c r="A327791" t="s">
        <v>2</v>
      </c>
      <c r="B327791">
        <v>4.5</v>
      </c>
      <c r="C327791">
        <v>90.635072607452003</v>
      </c>
      <c r="D327791" t="s">
        <v>5</v>
      </c>
    </row>
    <row r="327792" spans="1:4" x14ac:dyDescent="0.3">
      <c r="A327792" t="s">
        <v>2</v>
      </c>
      <c r="B327792">
        <v>4.5</v>
      </c>
      <c r="C327792">
        <v>71.496569876590499</v>
      </c>
      <c r="D327792" t="s">
        <v>5</v>
      </c>
    </row>
    <row r="327793" spans="1:4" x14ac:dyDescent="0.3">
      <c r="A327793" t="s">
        <v>2</v>
      </c>
      <c r="B327793">
        <v>4.5</v>
      </c>
      <c r="C327793">
        <v>76.055804860248401</v>
      </c>
      <c r="D327793" t="s">
        <v>5</v>
      </c>
    </row>
    <row r="327794" spans="1:4" x14ac:dyDescent="0.3">
      <c r="A327794" t="s">
        <v>2</v>
      </c>
      <c r="B327794">
        <v>4.5</v>
      </c>
      <c r="C327794">
        <v>78.953578392297501</v>
      </c>
      <c r="D327794" t="s">
        <v>5</v>
      </c>
    </row>
    <row r="327795" spans="1:4" x14ac:dyDescent="0.3">
      <c r="A327795" t="s">
        <v>2</v>
      </c>
      <c r="B327795">
        <v>4.5</v>
      </c>
      <c r="C327795">
        <v>83.314641552504298</v>
      </c>
      <c r="D327795" t="s">
        <v>5</v>
      </c>
    </row>
    <row r="327796" spans="1:4" x14ac:dyDescent="0.3">
      <c r="A327796" t="s">
        <v>2</v>
      </c>
      <c r="B327796">
        <v>4.5</v>
      </c>
      <c r="C327796">
        <v>88.589047795990993</v>
      </c>
      <c r="D327796" t="s">
        <v>5</v>
      </c>
    </row>
    <row r="327797" spans="1:4" x14ac:dyDescent="0.3">
      <c r="A327797" t="s">
        <v>2</v>
      </c>
      <c r="B327797">
        <v>4.5</v>
      </c>
      <c r="C327797">
        <v>97.297451022006996</v>
      </c>
      <c r="D327797" t="s">
        <v>5</v>
      </c>
    </row>
    <row r="327798" spans="1:4" x14ac:dyDescent="0.3">
      <c r="A327798" t="s">
        <v>2</v>
      </c>
      <c r="B327798">
        <v>4.5</v>
      </c>
      <c r="C327798">
        <v>68.637517618217402</v>
      </c>
      <c r="D327798" t="s">
        <v>5</v>
      </c>
    </row>
    <row r="327799" spans="1:4" x14ac:dyDescent="0.3">
      <c r="A327799" t="s">
        <v>2</v>
      </c>
      <c r="B327799">
        <v>4.5</v>
      </c>
      <c r="C327799">
        <v>81.158306370976405</v>
      </c>
      <c r="D327799" t="s">
        <v>5</v>
      </c>
    </row>
    <row r="327800" spans="1:4" x14ac:dyDescent="0.3">
      <c r="A327800" t="s">
        <v>2</v>
      </c>
      <c r="B327800">
        <v>4.5</v>
      </c>
      <c r="C327800">
        <v>95.8629314711104</v>
      </c>
      <c r="D327800" t="s">
        <v>5</v>
      </c>
    </row>
    <row r="327801" spans="1:4" x14ac:dyDescent="0.3">
      <c r="A327801" t="s">
        <v>2</v>
      </c>
      <c r="B327801">
        <v>4.5</v>
      </c>
      <c r="C327801">
        <v>98.909881740052398</v>
      </c>
      <c r="D327801" t="s">
        <v>5</v>
      </c>
    </row>
    <row r="344065" spans="1:4" x14ac:dyDescent="0.3">
      <c r="A344065" t="s">
        <v>0</v>
      </c>
      <c r="B344065" t="s">
        <v>3</v>
      </c>
      <c r="D344065" t="s">
        <v>4</v>
      </c>
    </row>
    <row r="344066" spans="1:4" x14ac:dyDescent="0.3">
      <c r="A344066" t="s">
        <v>1</v>
      </c>
      <c r="B344066">
        <v>4</v>
      </c>
      <c r="C344066">
        <v>-41.860779557387403</v>
      </c>
      <c r="D344066" t="s">
        <v>5</v>
      </c>
    </row>
    <row r="344067" spans="1:4" x14ac:dyDescent="0.3">
      <c r="A344067" t="s">
        <v>1</v>
      </c>
      <c r="B344067">
        <v>4</v>
      </c>
      <c r="C344067">
        <v>-36.268011370156799</v>
      </c>
      <c r="D344067" t="s">
        <v>5</v>
      </c>
    </row>
    <row r="344068" spans="1:4" x14ac:dyDescent="0.3">
      <c r="A344068" t="s">
        <v>1</v>
      </c>
      <c r="B344068">
        <v>4</v>
      </c>
      <c r="C344068">
        <v>-74.148467558601496</v>
      </c>
      <c r="D344068" t="s">
        <v>5</v>
      </c>
    </row>
    <row r="344069" spans="1:4" x14ac:dyDescent="0.3">
      <c r="A344069" t="s">
        <v>1</v>
      </c>
      <c r="B344069">
        <v>4</v>
      </c>
      <c r="C344069">
        <v>-64.121703494254405</v>
      </c>
      <c r="D344069" t="s">
        <v>5</v>
      </c>
    </row>
    <row r="344070" spans="1:4" x14ac:dyDescent="0.3">
      <c r="A344070" t="s">
        <v>1</v>
      </c>
      <c r="B344070">
        <v>4</v>
      </c>
      <c r="C344070">
        <v>-58.962441502252602</v>
      </c>
      <c r="D344070" t="s">
        <v>5</v>
      </c>
    </row>
    <row r="344071" spans="1:4" x14ac:dyDescent="0.3">
      <c r="A344071" t="s">
        <v>1</v>
      </c>
      <c r="B344071">
        <v>4</v>
      </c>
      <c r="C344071">
        <v>-37.198939477491599</v>
      </c>
      <c r="D344071" t="s">
        <v>5</v>
      </c>
    </row>
    <row r="344072" spans="1:4" x14ac:dyDescent="0.3">
      <c r="A344072" t="s">
        <v>1</v>
      </c>
      <c r="B344072">
        <v>4</v>
      </c>
      <c r="C344072">
        <v>-34.913387353414898</v>
      </c>
      <c r="D344072" t="s">
        <v>5</v>
      </c>
    </row>
    <row r="344073" spans="1:4" x14ac:dyDescent="0.3">
      <c r="A344073" t="s">
        <v>1</v>
      </c>
      <c r="B344073">
        <v>4</v>
      </c>
      <c r="C344073">
        <v>-58.392931618014799</v>
      </c>
      <c r="D344073" t="s">
        <v>5</v>
      </c>
    </row>
    <row r="344074" spans="1:4" x14ac:dyDescent="0.3">
      <c r="A344074" t="s">
        <v>1</v>
      </c>
      <c r="B344074">
        <v>4</v>
      </c>
      <c r="C344074">
        <v>-38.835866142754803</v>
      </c>
      <c r="D344074" t="s">
        <v>5</v>
      </c>
    </row>
    <row r="344075" spans="1:4" x14ac:dyDescent="0.3">
      <c r="A344075" t="s">
        <v>1</v>
      </c>
      <c r="B344075">
        <v>4</v>
      </c>
      <c r="C344075">
        <v>-44.755997829156001</v>
      </c>
      <c r="D344075" t="s">
        <v>5</v>
      </c>
    </row>
    <row r="344076" spans="1:4" x14ac:dyDescent="0.3">
      <c r="A344076" t="s">
        <v>1</v>
      </c>
      <c r="B344076">
        <v>4</v>
      </c>
      <c r="C344076">
        <v>-25.109991940442701</v>
      </c>
      <c r="D344076" t="s">
        <v>5</v>
      </c>
    </row>
    <row r="344077" spans="1:4" x14ac:dyDescent="0.3">
      <c r="A344077" t="s">
        <v>1</v>
      </c>
      <c r="B344077">
        <v>4</v>
      </c>
      <c r="C344077">
        <v>-55.2383262766567</v>
      </c>
      <c r="D344077" t="s">
        <v>5</v>
      </c>
    </row>
    <row r="344078" spans="1:4" x14ac:dyDescent="0.3">
      <c r="A344078" t="s">
        <v>1</v>
      </c>
      <c r="B344078">
        <v>4</v>
      </c>
      <c r="C344078">
        <v>-27.436297187430402</v>
      </c>
      <c r="D344078" t="s">
        <v>5</v>
      </c>
    </row>
    <row r="344079" spans="1:4" x14ac:dyDescent="0.3">
      <c r="A344079" t="s">
        <v>1</v>
      </c>
      <c r="B344079">
        <v>4</v>
      </c>
      <c r="C344079">
        <v>-22.4911589841332</v>
      </c>
      <c r="D344079" t="s">
        <v>5</v>
      </c>
    </row>
    <row r="344080" spans="1:4" x14ac:dyDescent="0.3">
      <c r="A344080" t="s">
        <v>1</v>
      </c>
      <c r="B344080">
        <v>4</v>
      </c>
      <c r="C344080">
        <v>-42.524493284811101</v>
      </c>
      <c r="D344080" t="s">
        <v>5</v>
      </c>
    </row>
    <row r="344081" spans="1:4" x14ac:dyDescent="0.3">
      <c r="A344081" t="s">
        <v>1</v>
      </c>
      <c r="B344081">
        <v>4</v>
      </c>
      <c r="C344081">
        <v>-36.7925202282321</v>
      </c>
      <c r="D344081" t="s">
        <v>5</v>
      </c>
    </row>
    <row r="344082" spans="1:4" x14ac:dyDescent="0.3">
      <c r="A344082" t="s">
        <v>1</v>
      </c>
      <c r="B344082">
        <v>4</v>
      </c>
      <c r="C344082">
        <v>-35.853434781623001</v>
      </c>
      <c r="D344082" t="s">
        <v>5</v>
      </c>
    </row>
    <row r="344083" spans="1:4" x14ac:dyDescent="0.3">
      <c r="A344083" t="s">
        <v>1</v>
      </c>
      <c r="B344083">
        <v>4</v>
      </c>
      <c r="C344083">
        <v>-16.774394995795301</v>
      </c>
      <c r="D344083" t="s">
        <v>5</v>
      </c>
    </row>
    <row r="344084" spans="1:4" x14ac:dyDescent="0.3">
      <c r="A344084" t="s">
        <v>1</v>
      </c>
      <c r="B344084">
        <v>4</v>
      </c>
      <c r="C344084">
        <v>-43.812692907885001</v>
      </c>
      <c r="D344084" t="s">
        <v>5</v>
      </c>
    </row>
    <row r="344085" spans="1:4" x14ac:dyDescent="0.3">
      <c r="A344085" t="s">
        <v>1</v>
      </c>
      <c r="B344085">
        <v>4</v>
      </c>
      <c r="C344085">
        <v>-29.806352832464299</v>
      </c>
      <c r="D344085" t="s">
        <v>5</v>
      </c>
    </row>
    <row r="344086" spans="1:4" x14ac:dyDescent="0.3">
      <c r="A344086" t="s">
        <v>1</v>
      </c>
      <c r="B344086">
        <v>4.3</v>
      </c>
      <c r="C344086">
        <v>43.429783675887599</v>
      </c>
      <c r="D344086" t="s">
        <v>5</v>
      </c>
    </row>
    <row r="344087" spans="1:4" x14ac:dyDescent="0.3">
      <c r="A344087" t="s">
        <v>1</v>
      </c>
      <c r="B344087">
        <v>4.3</v>
      </c>
      <c r="C344087">
        <v>46.675734071007703</v>
      </c>
      <c r="D344087" t="s">
        <v>5</v>
      </c>
    </row>
    <row r="344088" spans="1:4" x14ac:dyDescent="0.3">
      <c r="A344088" t="s">
        <v>1</v>
      </c>
      <c r="B344088">
        <v>4.3</v>
      </c>
      <c r="C344088">
        <v>35.255367099366097</v>
      </c>
      <c r="D344088" t="s">
        <v>5</v>
      </c>
    </row>
    <row r="344089" spans="1:4" x14ac:dyDescent="0.3">
      <c r="A344089" t="s">
        <v>1</v>
      </c>
      <c r="B344089">
        <v>4.3</v>
      </c>
      <c r="C344089">
        <v>31.939708971523899</v>
      </c>
      <c r="D344089" t="s">
        <v>5</v>
      </c>
    </row>
    <row r="344090" spans="1:4" x14ac:dyDescent="0.3">
      <c r="A344090" t="s">
        <v>1</v>
      </c>
      <c r="B344090">
        <v>4.3</v>
      </c>
      <c r="C344090">
        <v>18.623422645879501</v>
      </c>
      <c r="D344090" t="s">
        <v>5</v>
      </c>
    </row>
    <row r="344091" spans="1:4" x14ac:dyDescent="0.3">
      <c r="A344091" t="s">
        <v>1</v>
      </c>
      <c r="B344091">
        <v>4.3</v>
      </c>
      <c r="C344091">
        <v>29.973848788381702</v>
      </c>
      <c r="D344091" t="s">
        <v>5</v>
      </c>
    </row>
    <row r="344092" spans="1:4" x14ac:dyDescent="0.3">
      <c r="A344092" t="s">
        <v>1</v>
      </c>
      <c r="B344092">
        <v>4.3</v>
      </c>
      <c r="C344092">
        <v>27.8202978255602</v>
      </c>
      <c r="D344092" t="s">
        <v>5</v>
      </c>
    </row>
    <row r="344093" spans="1:4" x14ac:dyDescent="0.3">
      <c r="A344093" t="s">
        <v>1</v>
      </c>
      <c r="B344093">
        <v>4.3</v>
      </c>
      <c r="C344093">
        <v>57.342107611960898</v>
      </c>
      <c r="D344093" t="s">
        <v>5</v>
      </c>
    </row>
    <row r="344094" spans="1:4" x14ac:dyDescent="0.3">
      <c r="A344094" t="s">
        <v>1</v>
      </c>
      <c r="B344094">
        <v>4.3</v>
      </c>
      <c r="C344094">
        <v>43.306264425709202</v>
      </c>
      <c r="D344094" t="s">
        <v>5</v>
      </c>
    </row>
    <row r="344095" spans="1:4" x14ac:dyDescent="0.3">
      <c r="A344095" t="s">
        <v>1</v>
      </c>
      <c r="B344095">
        <v>4.3</v>
      </c>
      <c r="C344095">
        <v>32.319805837137999</v>
      </c>
      <c r="D344095" t="s">
        <v>5</v>
      </c>
    </row>
    <row r="344096" spans="1:4" x14ac:dyDescent="0.3">
      <c r="A344096" t="s">
        <v>1</v>
      </c>
      <c r="B344096">
        <v>4.3</v>
      </c>
      <c r="C344096">
        <v>21.032744311052099</v>
      </c>
      <c r="D344096" t="s">
        <v>5</v>
      </c>
    </row>
    <row r="344097" spans="1:4" x14ac:dyDescent="0.3">
      <c r="A344097" t="s">
        <v>1</v>
      </c>
      <c r="B344097">
        <v>4.3</v>
      </c>
      <c r="C344097">
        <v>31.1661988930801</v>
      </c>
      <c r="D344097" t="s">
        <v>5</v>
      </c>
    </row>
    <row r="344098" spans="1:4" x14ac:dyDescent="0.3">
      <c r="A344098" t="s">
        <v>1</v>
      </c>
      <c r="B344098">
        <v>4.3</v>
      </c>
      <c r="C344098">
        <v>57.865054772696404</v>
      </c>
      <c r="D344098" t="s">
        <v>5</v>
      </c>
    </row>
    <row r="344099" spans="1:4" x14ac:dyDescent="0.3">
      <c r="A344099" t="s">
        <v>1</v>
      </c>
      <c r="B344099">
        <v>4.3</v>
      </c>
      <c r="C344099">
        <v>28.467189345657498</v>
      </c>
      <c r="D344099" t="s">
        <v>5</v>
      </c>
    </row>
    <row r="344100" spans="1:4" x14ac:dyDescent="0.3">
      <c r="A344100" t="s">
        <v>1</v>
      </c>
      <c r="B344100">
        <v>4.3</v>
      </c>
      <c r="C344100">
        <v>56.119192490346997</v>
      </c>
      <c r="D344100" t="s">
        <v>5</v>
      </c>
    </row>
    <row r="344101" spans="1:4" x14ac:dyDescent="0.3">
      <c r="A344101" t="s">
        <v>1</v>
      </c>
      <c r="B344101">
        <v>4.3</v>
      </c>
      <c r="C344101">
        <v>48.388035930434803</v>
      </c>
      <c r="D344101" t="s">
        <v>5</v>
      </c>
    </row>
    <row r="344102" spans="1:4" x14ac:dyDescent="0.3">
      <c r="A344102" t="s">
        <v>1</v>
      </c>
      <c r="B344102">
        <v>4.3</v>
      </c>
      <c r="C344102">
        <v>39.789704973326003</v>
      </c>
      <c r="D344102" t="s">
        <v>5</v>
      </c>
    </row>
    <row r="344103" spans="1:4" x14ac:dyDescent="0.3">
      <c r="A344103" t="s">
        <v>1</v>
      </c>
      <c r="B344103">
        <v>4.3</v>
      </c>
      <c r="C344103">
        <v>27.0853290491637</v>
      </c>
      <c r="D344103" t="s">
        <v>5</v>
      </c>
    </row>
    <row r="344104" spans="1:4" x14ac:dyDescent="0.3">
      <c r="A344104" t="s">
        <v>1</v>
      </c>
      <c r="B344104">
        <v>4.3</v>
      </c>
      <c r="C344104">
        <v>44.7512635300101</v>
      </c>
      <c r="D344104" t="s">
        <v>5</v>
      </c>
    </row>
    <row r="344105" spans="1:4" x14ac:dyDescent="0.3">
      <c r="A344105" t="s">
        <v>1</v>
      </c>
      <c r="B344105">
        <v>4.3</v>
      </c>
      <c r="C344105">
        <v>16.037409840838201</v>
      </c>
      <c r="D344105" t="s">
        <v>5</v>
      </c>
    </row>
    <row r="344106" spans="1:4" x14ac:dyDescent="0.3">
      <c r="A344106" t="s">
        <v>1</v>
      </c>
      <c r="B344106">
        <v>4.5</v>
      </c>
      <c r="C344106">
        <v>81.422808284757593</v>
      </c>
      <c r="D344106" t="s">
        <v>5</v>
      </c>
    </row>
    <row r="344107" spans="1:4" x14ac:dyDescent="0.3">
      <c r="A344107" t="s">
        <v>1</v>
      </c>
      <c r="B344107">
        <v>4.5</v>
      </c>
      <c r="C344107">
        <v>69.934995356730695</v>
      </c>
      <c r="D344107" t="s">
        <v>5</v>
      </c>
    </row>
    <row r="344108" spans="1:4" x14ac:dyDescent="0.3">
      <c r="A344108" t="s">
        <v>1</v>
      </c>
      <c r="B344108">
        <v>4.5</v>
      </c>
      <c r="C344108">
        <v>78.772209804230499</v>
      </c>
      <c r="D344108" t="s">
        <v>5</v>
      </c>
    </row>
    <row r="344109" spans="1:4" x14ac:dyDescent="0.3">
      <c r="A344109" t="s">
        <v>1</v>
      </c>
      <c r="B344109">
        <v>4.5</v>
      </c>
      <c r="C344109">
        <v>88.666319793976101</v>
      </c>
      <c r="D344109" t="s">
        <v>5</v>
      </c>
    </row>
    <row r="344110" spans="1:4" x14ac:dyDescent="0.3">
      <c r="A344110" t="s">
        <v>1</v>
      </c>
      <c r="B344110">
        <v>4.5</v>
      </c>
      <c r="C344110">
        <v>69.328371442333705</v>
      </c>
      <c r="D344110" t="s">
        <v>5</v>
      </c>
    </row>
    <row r="344111" spans="1:4" x14ac:dyDescent="0.3">
      <c r="A344111" t="s">
        <v>1</v>
      </c>
      <c r="B344111">
        <v>4.5</v>
      </c>
      <c r="C344111">
        <v>99.246014727073501</v>
      </c>
      <c r="D344111" t="s">
        <v>5</v>
      </c>
    </row>
    <row r="344112" spans="1:4" x14ac:dyDescent="0.3">
      <c r="A344112" t="s">
        <v>1</v>
      </c>
      <c r="B344112">
        <v>4.5</v>
      </c>
      <c r="C344112">
        <v>83.572547329902207</v>
      </c>
      <c r="D344112" t="s">
        <v>5</v>
      </c>
    </row>
    <row r="344113" spans="1:4" x14ac:dyDescent="0.3">
      <c r="A344113" t="s">
        <v>1</v>
      </c>
      <c r="B344113">
        <v>4.5</v>
      </c>
      <c r="C344113">
        <v>85.216072530104796</v>
      </c>
      <c r="D344113" t="s">
        <v>5</v>
      </c>
    </row>
    <row r="344114" spans="1:4" x14ac:dyDescent="0.3">
      <c r="A344114" t="s">
        <v>1</v>
      </c>
      <c r="B344114">
        <v>4.5</v>
      </c>
      <c r="C344114">
        <v>92.867589838816897</v>
      </c>
      <c r="D344114" t="s">
        <v>5</v>
      </c>
    </row>
    <row r="344115" spans="1:4" x14ac:dyDescent="0.3">
      <c r="A344115" t="s">
        <v>1</v>
      </c>
      <c r="B344115">
        <v>4.5</v>
      </c>
      <c r="C344115">
        <v>90.231964120296695</v>
      </c>
      <c r="D344115" t="s">
        <v>5</v>
      </c>
    </row>
    <row r="344116" spans="1:4" x14ac:dyDescent="0.3">
      <c r="A344116" t="s">
        <v>1</v>
      </c>
      <c r="B344116">
        <v>4.5</v>
      </c>
      <c r="C344116">
        <v>89.721741948063993</v>
      </c>
      <c r="D344116" t="s">
        <v>5</v>
      </c>
    </row>
    <row r="344117" spans="1:4" x14ac:dyDescent="0.3">
      <c r="A344117" t="s">
        <v>1</v>
      </c>
      <c r="B344117">
        <v>4.5</v>
      </c>
      <c r="C344117">
        <v>81.649454034006794</v>
      </c>
      <c r="D344117" t="s">
        <v>5</v>
      </c>
    </row>
    <row r="344118" spans="1:4" x14ac:dyDescent="0.3">
      <c r="A344118" t="s">
        <v>1</v>
      </c>
      <c r="B344118">
        <v>4.5</v>
      </c>
      <c r="C344118">
        <v>96.809438587120098</v>
      </c>
      <c r="D344118" t="s">
        <v>5</v>
      </c>
    </row>
    <row r="344119" spans="1:4" x14ac:dyDescent="0.3">
      <c r="A344119" t="s">
        <v>1</v>
      </c>
      <c r="B344119">
        <v>4.5</v>
      </c>
      <c r="C344119">
        <v>70.263771878081201</v>
      </c>
      <c r="D344119" t="s">
        <v>5</v>
      </c>
    </row>
    <row r="344120" spans="1:4" x14ac:dyDescent="0.3">
      <c r="A344120" t="s">
        <v>1</v>
      </c>
      <c r="B344120">
        <v>4.5</v>
      </c>
      <c r="C344120">
        <v>95.961231051389206</v>
      </c>
      <c r="D344120" t="s">
        <v>5</v>
      </c>
    </row>
    <row r="344121" spans="1:4" x14ac:dyDescent="0.3">
      <c r="A344121" t="s">
        <v>1</v>
      </c>
      <c r="B344121">
        <v>4.5</v>
      </c>
      <c r="C344121">
        <v>107.20434090569699</v>
      </c>
      <c r="D344121" t="s">
        <v>5</v>
      </c>
    </row>
    <row r="344122" spans="1:4" x14ac:dyDescent="0.3">
      <c r="A344122" t="s">
        <v>1</v>
      </c>
      <c r="B344122">
        <v>4.5</v>
      </c>
      <c r="C344122">
        <v>76.716939729475598</v>
      </c>
      <c r="D344122" t="s">
        <v>5</v>
      </c>
    </row>
    <row r="344123" spans="1:4" x14ac:dyDescent="0.3">
      <c r="A344123" t="s">
        <v>1</v>
      </c>
      <c r="B344123">
        <v>4.5</v>
      </c>
      <c r="C344123">
        <v>82.9941027442093</v>
      </c>
      <c r="D344123" t="s">
        <v>5</v>
      </c>
    </row>
    <row r="344124" spans="1:4" x14ac:dyDescent="0.3">
      <c r="A344124" t="s">
        <v>1</v>
      </c>
      <c r="B344124">
        <v>4.5</v>
      </c>
      <c r="C344124">
        <v>78.596231618209401</v>
      </c>
      <c r="D344124" t="s">
        <v>5</v>
      </c>
    </row>
    <row r="344125" spans="1:4" x14ac:dyDescent="0.3">
      <c r="A344125" t="s">
        <v>1</v>
      </c>
      <c r="B344125">
        <v>4.5</v>
      </c>
      <c r="C344125">
        <v>107.47509633657</v>
      </c>
      <c r="D344125" t="s">
        <v>5</v>
      </c>
    </row>
    <row r="344126" spans="1:4" x14ac:dyDescent="0.3">
      <c r="A344126" t="s">
        <v>2</v>
      </c>
      <c r="B344126">
        <v>4</v>
      </c>
      <c r="C344126">
        <v>-39.1651145885182</v>
      </c>
      <c r="D344126" t="s">
        <v>5</v>
      </c>
    </row>
    <row r="344127" spans="1:4" x14ac:dyDescent="0.3">
      <c r="A344127" t="s">
        <v>2</v>
      </c>
      <c r="B344127">
        <v>4</v>
      </c>
      <c r="C344127">
        <v>-26.4149954794138</v>
      </c>
      <c r="D344127" t="s">
        <v>5</v>
      </c>
    </row>
    <row r="344128" spans="1:4" x14ac:dyDescent="0.3">
      <c r="A344128" t="s">
        <v>2</v>
      </c>
      <c r="B344128">
        <v>4</v>
      </c>
      <c r="C344128">
        <v>-42.892562810474203</v>
      </c>
      <c r="D344128" t="s">
        <v>5</v>
      </c>
    </row>
    <row r="344129" spans="1:4" x14ac:dyDescent="0.3">
      <c r="A344129" t="s">
        <v>2</v>
      </c>
      <c r="B344129">
        <v>4</v>
      </c>
      <c r="C344129">
        <v>-17.859705600345102</v>
      </c>
      <c r="D344129" t="s">
        <v>5</v>
      </c>
    </row>
    <row r="344130" spans="1:4" x14ac:dyDescent="0.3">
      <c r="A344130" t="s">
        <v>2</v>
      </c>
      <c r="B344130">
        <v>4</v>
      </c>
      <c r="C344130">
        <v>-30.9458100934133</v>
      </c>
      <c r="D344130" t="s">
        <v>5</v>
      </c>
    </row>
    <row r="344131" spans="1:4" x14ac:dyDescent="0.3">
      <c r="A344131" t="s">
        <v>2</v>
      </c>
      <c r="B344131">
        <v>4</v>
      </c>
      <c r="C344131">
        <v>-53.921737590759697</v>
      </c>
      <c r="D344131" t="s">
        <v>5</v>
      </c>
    </row>
    <row r="344132" spans="1:4" x14ac:dyDescent="0.3">
      <c r="A344132" t="s">
        <v>2</v>
      </c>
      <c r="B344132">
        <v>4</v>
      </c>
      <c r="C344132">
        <v>-40.683072630509699</v>
      </c>
      <c r="D344132" t="s">
        <v>5</v>
      </c>
    </row>
    <row r="344133" spans="1:4" x14ac:dyDescent="0.3">
      <c r="A344133" t="s">
        <v>2</v>
      </c>
      <c r="B344133">
        <v>4</v>
      </c>
      <c r="C344133">
        <v>-36.762269767401001</v>
      </c>
      <c r="D344133" t="s">
        <v>5</v>
      </c>
    </row>
    <row r="344134" spans="1:4" x14ac:dyDescent="0.3">
      <c r="A344134" t="s">
        <v>2</v>
      </c>
      <c r="B344134">
        <v>4</v>
      </c>
      <c r="C344134">
        <v>-37.980350305244201</v>
      </c>
      <c r="D344134" t="s">
        <v>5</v>
      </c>
    </row>
    <row r="344135" spans="1:4" x14ac:dyDescent="0.3">
      <c r="A344135" t="s">
        <v>2</v>
      </c>
      <c r="B344135">
        <v>4</v>
      </c>
      <c r="C344135">
        <v>-39.961583483854099</v>
      </c>
      <c r="D344135" t="s">
        <v>5</v>
      </c>
    </row>
    <row r="344136" spans="1:4" x14ac:dyDescent="0.3">
      <c r="A344136" t="s">
        <v>2</v>
      </c>
      <c r="B344136">
        <v>4</v>
      </c>
      <c r="C344136">
        <v>-39.174337353265798</v>
      </c>
      <c r="D344136" t="s">
        <v>5</v>
      </c>
    </row>
    <row r="344137" spans="1:4" x14ac:dyDescent="0.3">
      <c r="A344137" t="s">
        <v>2</v>
      </c>
      <c r="B344137">
        <v>4</v>
      </c>
      <c r="C344137">
        <v>-30.420899368186799</v>
      </c>
      <c r="D344137" t="s">
        <v>5</v>
      </c>
    </row>
    <row r="344138" spans="1:4" x14ac:dyDescent="0.3">
      <c r="A344138" t="s">
        <v>2</v>
      </c>
      <c r="B344138">
        <v>4</v>
      </c>
      <c r="C344138">
        <v>-24.519753070672799</v>
      </c>
      <c r="D344138" t="s">
        <v>5</v>
      </c>
    </row>
    <row r="344139" spans="1:4" x14ac:dyDescent="0.3">
      <c r="A344139" t="s">
        <v>2</v>
      </c>
      <c r="B344139">
        <v>4</v>
      </c>
      <c r="C344139">
        <v>-28.815067167056299</v>
      </c>
      <c r="D344139" t="s">
        <v>5</v>
      </c>
    </row>
    <row r="344140" spans="1:4" x14ac:dyDescent="0.3">
      <c r="A344140" t="s">
        <v>2</v>
      </c>
      <c r="B344140">
        <v>4</v>
      </c>
      <c r="C344140">
        <v>-32.304966095780401</v>
      </c>
      <c r="D344140" t="s">
        <v>5</v>
      </c>
    </row>
    <row r="344141" spans="1:4" x14ac:dyDescent="0.3">
      <c r="A344141" t="s">
        <v>2</v>
      </c>
      <c r="B344141">
        <v>4</v>
      </c>
      <c r="C344141">
        <v>-37.202256428358901</v>
      </c>
      <c r="D344141" t="s">
        <v>5</v>
      </c>
    </row>
    <row r="344142" spans="1:4" x14ac:dyDescent="0.3">
      <c r="A344142" t="s">
        <v>2</v>
      </c>
      <c r="B344142">
        <v>4</v>
      </c>
      <c r="C344142">
        <v>-30.598276939195099</v>
      </c>
      <c r="D344142" t="s">
        <v>5</v>
      </c>
    </row>
    <row r="344143" spans="1:4" x14ac:dyDescent="0.3">
      <c r="A344143" t="s">
        <v>2</v>
      </c>
      <c r="B344143">
        <v>4</v>
      </c>
      <c r="C344143">
        <v>-39.045111127803402</v>
      </c>
      <c r="D344143" t="s">
        <v>5</v>
      </c>
    </row>
    <row r="344144" spans="1:4" x14ac:dyDescent="0.3">
      <c r="A344144" t="s">
        <v>2</v>
      </c>
      <c r="B344144">
        <v>4</v>
      </c>
      <c r="C344144">
        <v>-35.628269681254501</v>
      </c>
      <c r="D344144" t="s">
        <v>5</v>
      </c>
    </row>
    <row r="344145" spans="1:4" x14ac:dyDescent="0.3">
      <c r="A344145" t="s">
        <v>2</v>
      </c>
      <c r="B344145">
        <v>4</v>
      </c>
      <c r="C344145">
        <v>-28.832832468848501</v>
      </c>
      <c r="D344145" t="s">
        <v>5</v>
      </c>
    </row>
    <row r="344146" spans="1:4" x14ac:dyDescent="0.3">
      <c r="A344146" t="s">
        <v>2</v>
      </c>
      <c r="B344146">
        <v>4.3</v>
      </c>
      <c r="C344146">
        <v>47.520907659361399</v>
      </c>
      <c r="D344146" t="s">
        <v>5</v>
      </c>
    </row>
    <row r="344147" spans="1:4" x14ac:dyDescent="0.3">
      <c r="A344147" t="s">
        <v>2</v>
      </c>
      <c r="B344147">
        <v>4.3</v>
      </c>
      <c r="C344147">
        <v>37.905019911543199</v>
      </c>
      <c r="D344147" t="s">
        <v>5</v>
      </c>
    </row>
    <row r="344148" spans="1:4" x14ac:dyDescent="0.3">
      <c r="A344148" t="s">
        <v>2</v>
      </c>
      <c r="B344148">
        <v>4.3</v>
      </c>
      <c r="C344148">
        <v>39.290505433062599</v>
      </c>
      <c r="D344148" t="s">
        <v>5</v>
      </c>
    </row>
    <row r="344149" spans="1:4" x14ac:dyDescent="0.3">
      <c r="A344149" t="s">
        <v>2</v>
      </c>
      <c r="B344149">
        <v>4.3</v>
      </c>
      <c r="C344149">
        <v>30.800521920842598</v>
      </c>
      <c r="D344149" t="s">
        <v>5</v>
      </c>
    </row>
    <row r="344150" spans="1:4" x14ac:dyDescent="0.3">
      <c r="A344150" t="s">
        <v>2</v>
      </c>
      <c r="B344150">
        <v>4.3</v>
      </c>
      <c r="C344150">
        <v>37.208381618202701</v>
      </c>
      <c r="D344150" t="s">
        <v>5</v>
      </c>
    </row>
    <row r="344151" spans="1:4" x14ac:dyDescent="0.3">
      <c r="A344151" t="s">
        <v>2</v>
      </c>
      <c r="B344151">
        <v>4.3</v>
      </c>
      <c r="C344151">
        <v>29.6347579161441</v>
      </c>
      <c r="D344151" t="s">
        <v>5</v>
      </c>
    </row>
    <row r="344152" spans="1:4" x14ac:dyDescent="0.3">
      <c r="A344152" t="s">
        <v>2</v>
      </c>
      <c r="B344152">
        <v>4.3</v>
      </c>
      <c r="C344152">
        <v>35.596641958046</v>
      </c>
      <c r="D344152" t="s">
        <v>5</v>
      </c>
    </row>
    <row r="344153" spans="1:4" x14ac:dyDescent="0.3">
      <c r="A344153" t="s">
        <v>2</v>
      </c>
      <c r="B344153">
        <v>4.3</v>
      </c>
      <c r="C344153">
        <v>35.781190913307697</v>
      </c>
      <c r="D344153" t="s">
        <v>5</v>
      </c>
    </row>
    <row r="344154" spans="1:4" x14ac:dyDescent="0.3">
      <c r="A344154" t="s">
        <v>2</v>
      </c>
      <c r="B344154">
        <v>4.3</v>
      </c>
      <c r="C344154">
        <v>41.232026637773203</v>
      </c>
      <c r="D344154" t="s">
        <v>5</v>
      </c>
    </row>
    <row r="344155" spans="1:4" x14ac:dyDescent="0.3">
      <c r="A344155" t="s">
        <v>2</v>
      </c>
      <c r="B344155">
        <v>4.3</v>
      </c>
      <c r="C344155">
        <v>42.965197843866399</v>
      </c>
      <c r="D344155" t="s">
        <v>5</v>
      </c>
    </row>
    <row r="344156" spans="1:4" x14ac:dyDescent="0.3">
      <c r="A344156" t="s">
        <v>2</v>
      </c>
      <c r="B344156">
        <v>4.3</v>
      </c>
      <c r="C344156">
        <v>49.175597852605598</v>
      </c>
      <c r="D344156" t="s">
        <v>5</v>
      </c>
    </row>
    <row r="344157" spans="1:4" x14ac:dyDescent="0.3">
      <c r="A344157" t="s">
        <v>2</v>
      </c>
      <c r="B344157">
        <v>4.3</v>
      </c>
      <c r="C344157">
        <v>22.098344455765002</v>
      </c>
      <c r="D344157" t="s">
        <v>5</v>
      </c>
    </row>
    <row r="344158" spans="1:4" x14ac:dyDescent="0.3">
      <c r="A344158" t="s">
        <v>2</v>
      </c>
      <c r="B344158">
        <v>4.3</v>
      </c>
      <c r="C344158">
        <v>34.305117907702702</v>
      </c>
      <c r="D344158" t="s">
        <v>5</v>
      </c>
    </row>
    <row r="344159" spans="1:4" x14ac:dyDescent="0.3">
      <c r="A344159" t="s">
        <v>2</v>
      </c>
      <c r="B344159">
        <v>4.3</v>
      </c>
      <c r="C344159">
        <v>41.105671991925597</v>
      </c>
      <c r="D344159" t="s">
        <v>5</v>
      </c>
    </row>
    <row r="344160" spans="1:4" x14ac:dyDescent="0.3">
      <c r="A344160" t="s">
        <v>2</v>
      </c>
      <c r="B344160">
        <v>4.3</v>
      </c>
      <c r="C344160">
        <v>40.642265773401398</v>
      </c>
      <c r="D344160" t="s">
        <v>5</v>
      </c>
    </row>
    <row r="344161" spans="1:4" x14ac:dyDescent="0.3">
      <c r="A344161" t="s">
        <v>2</v>
      </c>
      <c r="B344161">
        <v>4.3</v>
      </c>
      <c r="C344161">
        <v>35.256264005843697</v>
      </c>
      <c r="D344161" t="s">
        <v>5</v>
      </c>
    </row>
    <row r="344162" spans="1:4" x14ac:dyDescent="0.3">
      <c r="A344162" t="s">
        <v>2</v>
      </c>
      <c r="B344162">
        <v>4.3</v>
      </c>
      <c r="C344162">
        <v>49.721671877166898</v>
      </c>
      <c r="D344162" t="s">
        <v>5</v>
      </c>
    </row>
    <row r="344163" spans="1:4" x14ac:dyDescent="0.3">
      <c r="A344163" t="s">
        <v>2</v>
      </c>
      <c r="B344163">
        <v>4.3</v>
      </c>
      <c r="C344163">
        <v>25.2968566595449</v>
      </c>
      <c r="D344163" t="s">
        <v>5</v>
      </c>
    </row>
    <row r="344164" spans="1:4" x14ac:dyDescent="0.3">
      <c r="A344164" t="s">
        <v>2</v>
      </c>
      <c r="B344164">
        <v>4.3</v>
      </c>
      <c r="C344164">
        <v>28.965648096578299</v>
      </c>
      <c r="D344164" t="s">
        <v>5</v>
      </c>
    </row>
    <row r="344165" spans="1:4" x14ac:dyDescent="0.3">
      <c r="A344165" t="s">
        <v>2</v>
      </c>
      <c r="B344165">
        <v>4.3</v>
      </c>
      <c r="C344165">
        <v>37.2327947513376</v>
      </c>
      <c r="D344165" t="s">
        <v>5</v>
      </c>
    </row>
    <row r="344166" spans="1:4" x14ac:dyDescent="0.3">
      <c r="A344166" t="s">
        <v>2</v>
      </c>
      <c r="B344166">
        <v>4.5</v>
      </c>
      <c r="C344166">
        <v>90.714088633567499</v>
      </c>
      <c r="D344166" t="s">
        <v>5</v>
      </c>
    </row>
    <row r="344167" spans="1:4" x14ac:dyDescent="0.3">
      <c r="A344167" t="s">
        <v>2</v>
      </c>
      <c r="B344167">
        <v>4.5</v>
      </c>
      <c r="C344167">
        <v>88.369342855329805</v>
      </c>
      <c r="D344167" t="s">
        <v>5</v>
      </c>
    </row>
    <row r="344168" spans="1:4" x14ac:dyDescent="0.3">
      <c r="A344168" t="s">
        <v>2</v>
      </c>
      <c r="B344168">
        <v>4.5</v>
      </c>
      <c r="C344168">
        <v>58.970114037576103</v>
      </c>
      <c r="D344168" t="s">
        <v>5</v>
      </c>
    </row>
    <row r="344169" spans="1:4" x14ac:dyDescent="0.3">
      <c r="A344169" t="s">
        <v>2</v>
      </c>
      <c r="B344169">
        <v>4.5</v>
      </c>
      <c r="C344169">
        <v>76.123853045182699</v>
      </c>
      <c r="D344169" t="s">
        <v>5</v>
      </c>
    </row>
    <row r="344170" spans="1:4" x14ac:dyDescent="0.3">
      <c r="A344170" t="s">
        <v>2</v>
      </c>
      <c r="B344170">
        <v>4.5</v>
      </c>
      <c r="C344170">
        <v>81.643392605324706</v>
      </c>
      <c r="D344170" t="s">
        <v>5</v>
      </c>
    </row>
    <row r="344171" spans="1:4" x14ac:dyDescent="0.3">
      <c r="A344171" t="s">
        <v>2</v>
      </c>
      <c r="B344171">
        <v>4.5</v>
      </c>
      <c r="C344171">
        <v>72.474449372506399</v>
      </c>
      <c r="D344171" t="s">
        <v>5</v>
      </c>
    </row>
    <row r="344172" spans="1:4" x14ac:dyDescent="0.3">
      <c r="A344172" t="s">
        <v>2</v>
      </c>
      <c r="B344172">
        <v>4.5</v>
      </c>
      <c r="C344172">
        <v>78.285935233912099</v>
      </c>
      <c r="D344172" t="s">
        <v>5</v>
      </c>
    </row>
    <row r="344173" spans="1:4" x14ac:dyDescent="0.3">
      <c r="A344173" t="s">
        <v>2</v>
      </c>
      <c r="B344173">
        <v>4.5</v>
      </c>
      <c r="C344173">
        <v>105.255841196202</v>
      </c>
      <c r="D344173" t="s">
        <v>5</v>
      </c>
    </row>
    <row r="344174" spans="1:4" x14ac:dyDescent="0.3">
      <c r="A344174" t="s">
        <v>2</v>
      </c>
      <c r="B344174">
        <v>4.5</v>
      </c>
      <c r="C344174">
        <v>85.183928916251901</v>
      </c>
      <c r="D344174" t="s">
        <v>5</v>
      </c>
    </row>
    <row r="344175" spans="1:4" x14ac:dyDescent="0.3">
      <c r="A344175" t="s">
        <v>2</v>
      </c>
      <c r="B344175">
        <v>4.5</v>
      </c>
      <c r="C344175">
        <v>90.635072607452003</v>
      </c>
      <c r="D344175" t="s">
        <v>5</v>
      </c>
    </row>
    <row r="344176" spans="1:4" x14ac:dyDescent="0.3">
      <c r="A344176" t="s">
        <v>2</v>
      </c>
      <c r="B344176">
        <v>4.5</v>
      </c>
      <c r="C344176">
        <v>71.496569876590499</v>
      </c>
      <c r="D344176" t="s">
        <v>5</v>
      </c>
    </row>
    <row r="344177" spans="1:4" x14ac:dyDescent="0.3">
      <c r="A344177" t="s">
        <v>2</v>
      </c>
      <c r="B344177">
        <v>4.5</v>
      </c>
      <c r="C344177">
        <v>76.055804860248401</v>
      </c>
      <c r="D344177" t="s">
        <v>5</v>
      </c>
    </row>
    <row r="344178" spans="1:4" x14ac:dyDescent="0.3">
      <c r="A344178" t="s">
        <v>2</v>
      </c>
      <c r="B344178">
        <v>4.5</v>
      </c>
      <c r="C344178">
        <v>78.953578392297501</v>
      </c>
      <c r="D344178" t="s">
        <v>5</v>
      </c>
    </row>
    <row r="344179" spans="1:4" x14ac:dyDescent="0.3">
      <c r="A344179" t="s">
        <v>2</v>
      </c>
      <c r="B344179">
        <v>4.5</v>
      </c>
      <c r="C344179">
        <v>83.314641552504298</v>
      </c>
      <c r="D344179" t="s">
        <v>5</v>
      </c>
    </row>
    <row r="344180" spans="1:4" x14ac:dyDescent="0.3">
      <c r="A344180" t="s">
        <v>2</v>
      </c>
      <c r="B344180">
        <v>4.5</v>
      </c>
      <c r="C344180">
        <v>88.589047795990993</v>
      </c>
      <c r="D344180" t="s">
        <v>5</v>
      </c>
    </row>
    <row r="344181" spans="1:4" x14ac:dyDescent="0.3">
      <c r="A344181" t="s">
        <v>2</v>
      </c>
      <c r="B344181">
        <v>4.5</v>
      </c>
      <c r="C344181">
        <v>97.297451022006996</v>
      </c>
      <c r="D344181" t="s">
        <v>5</v>
      </c>
    </row>
    <row r="344182" spans="1:4" x14ac:dyDescent="0.3">
      <c r="A344182" t="s">
        <v>2</v>
      </c>
      <c r="B344182">
        <v>4.5</v>
      </c>
      <c r="C344182">
        <v>68.637517618217402</v>
      </c>
      <c r="D344182" t="s">
        <v>5</v>
      </c>
    </row>
    <row r="344183" spans="1:4" x14ac:dyDescent="0.3">
      <c r="A344183" t="s">
        <v>2</v>
      </c>
      <c r="B344183">
        <v>4.5</v>
      </c>
      <c r="C344183">
        <v>81.158306370976405</v>
      </c>
      <c r="D344183" t="s">
        <v>5</v>
      </c>
    </row>
    <row r="344184" spans="1:4" x14ac:dyDescent="0.3">
      <c r="A344184" t="s">
        <v>2</v>
      </c>
      <c r="B344184">
        <v>4.5</v>
      </c>
      <c r="C344184">
        <v>95.8629314711104</v>
      </c>
      <c r="D344184" t="s">
        <v>5</v>
      </c>
    </row>
    <row r="344185" spans="1:4" x14ac:dyDescent="0.3">
      <c r="A344185" t="s">
        <v>2</v>
      </c>
      <c r="B344185">
        <v>4.5</v>
      </c>
      <c r="C344185">
        <v>98.909881740052398</v>
      </c>
      <c r="D344185" t="s">
        <v>5</v>
      </c>
    </row>
    <row r="360449" spans="1:4" x14ac:dyDescent="0.3">
      <c r="A360449" t="s">
        <v>0</v>
      </c>
      <c r="B360449" t="s">
        <v>3</v>
      </c>
      <c r="D360449" t="s">
        <v>4</v>
      </c>
    </row>
    <row r="360450" spans="1:4" x14ac:dyDescent="0.3">
      <c r="A360450" t="s">
        <v>1</v>
      </c>
      <c r="B360450">
        <v>4</v>
      </c>
      <c r="C360450">
        <v>-41.860779557387403</v>
      </c>
      <c r="D360450" t="s">
        <v>5</v>
      </c>
    </row>
    <row r="360451" spans="1:4" x14ac:dyDescent="0.3">
      <c r="A360451" t="s">
        <v>1</v>
      </c>
      <c r="B360451">
        <v>4</v>
      </c>
      <c r="C360451">
        <v>-36.268011370156799</v>
      </c>
      <c r="D360451" t="s">
        <v>5</v>
      </c>
    </row>
    <row r="360452" spans="1:4" x14ac:dyDescent="0.3">
      <c r="A360452" t="s">
        <v>1</v>
      </c>
      <c r="B360452">
        <v>4</v>
      </c>
      <c r="C360452">
        <v>-74.148467558601496</v>
      </c>
      <c r="D360452" t="s">
        <v>5</v>
      </c>
    </row>
    <row r="360453" spans="1:4" x14ac:dyDescent="0.3">
      <c r="A360453" t="s">
        <v>1</v>
      </c>
      <c r="B360453">
        <v>4</v>
      </c>
      <c r="C360453">
        <v>-64.121703494254405</v>
      </c>
      <c r="D360453" t="s">
        <v>5</v>
      </c>
    </row>
    <row r="360454" spans="1:4" x14ac:dyDescent="0.3">
      <c r="A360454" t="s">
        <v>1</v>
      </c>
      <c r="B360454">
        <v>4</v>
      </c>
      <c r="C360454">
        <v>-58.962441502252602</v>
      </c>
      <c r="D360454" t="s">
        <v>5</v>
      </c>
    </row>
    <row r="360455" spans="1:4" x14ac:dyDescent="0.3">
      <c r="A360455" t="s">
        <v>1</v>
      </c>
      <c r="B360455">
        <v>4</v>
      </c>
      <c r="C360455">
        <v>-37.198939477491599</v>
      </c>
      <c r="D360455" t="s">
        <v>5</v>
      </c>
    </row>
    <row r="360456" spans="1:4" x14ac:dyDescent="0.3">
      <c r="A360456" t="s">
        <v>1</v>
      </c>
      <c r="B360456">
        <v>4</v>
      </c>
      <c r="C360456">
        <v>-34.913387353414898</v>
      </c>
      <c r="D360456" t="s">
        <v>5</v>
      </c>
    </row>
    <row r="360457" spans="1:4" x14ac:dyDescent="0.3">
      <c r="A360457" t="s">
        <v>1</v>
      </c>
      <c r="B360457">
        <v>4</v>
      </c>
      <c r="C360457">
        <v>-58.392931618014799</v>
      </c>
      <c r="D360457" t="s">
        <v>5</v>
      </c>
    </row>
    <row r="360458" spans="1:4" x14ac:dyDescent="0.3">
      <c r="A360458" t="s">
        <v>1</v>
      </c>
      <c r="B360458">
        <v>4</v>
      </c>
      <c r="C360458">
        <v>-38.835866142754803</v>
      </c>
      <c r="D360458" t="s">
        <v>5</v>
      </c>
    </row>
    <row r="360459" spans="1:4" x14ac:dyDescent="0.3">
      <c r="A360459" t="s">
        <v>1</v>
      </c>
      <c r="B360459">
        <v>4</v>
      </c>
      <c r="C360459">
        <v>-44.755997829156001</v>
      </c>
      <c r="D360459" t="s">
        <v>5</v>
      </c>
    </row>
    <row r="360460" spans="1:4" x14ac:dyDescent="0.3">
      <c r="A360460" t="s">
        <v>1</v>
      </c>
      <c r="B360460">
        <v>4</v>
      </c>
      <c r="C360460">
        <v>-25.109991940442701</v>
      </c>
      <c r="D360460" t="s">
        <v>5</v>
      </c>
    </row>
    <row r="360461" spans="1:4" x14ac:dyDescent="0.3">
      <c r="A360461" t="s">
        <v>1</v>
      </c>
      <c r="B360461">
        <v>4</v>
      </c>
      <c r="C360461">
        <v>-55.2383262766567</v>
      </c>
      <c r="D360461" t="s">
        <v>5</v>
      </c>
    </row>
    <row r="360462" spans="1:4" x14ac:dyDescent="0.3">
      <c r="A360462" t="s">
        <v>1</v>
      </c>
      <c r="B360462">
        <v>4</v>
      </c>
      <c r="C360462">
        <v>-27.436297187430402</v>
      </c>
      <c r="D360462" t="s">
        <v>5</v>
      </c>
    </row>
    <row r="360463" spans="1:4" x14ac:dyDescent="0.3">
      <c r="A360463" t="s">
        <v>1</v>
      </c>
      <c r="B360463">
        <v>4</v>
      </c>
      <c r="C360463">
        <v>-22.4911589841332</v>
      </c>
      <c r="D360463" t="s">
        <v>5</v>
      </c>
    </row>
    <row r="360464" spans="1:4" x14ac:dyDescent="0.3">
      <c r="A360464" t="s">
        <v>1</v>
      </c>
      <c r="B360464">
        <v>4</v>
      </c>
      <c r="C360464">
        <v>-42.524493284811101</v>
      </c>
      <c r="D360464" t="s">
        <v>5</v>
      </c>
    </row>
    <row r="360465" spans="1:4" x14ac:dyDescent="0.3">
      <c r="A360465" t="s">
        <v>1</v>
      </c>
      <c r="B360465">
        <v>4</v>
      </c>
      <c r="C360465">
        <v>-36.7925202282321</v>
      </c>
      <c r="D360465" t="s">
        <v>5</v>
      </c>
    </row>
    <row r="360466" spans="1:4" x14ac:dyDescent="0.3">
      <c r="A360466" t="s">
        <v>1</v>
      </c>
      <c r="B360466">
        <v>4</v>
      </c>
      <c r="C360466">
        <v>-35.853434781623001</v>
      </c>
      <c r="D360466" t="s">
        <v>5</v>
      </c>
    </row>
    <row r="360467" spans="1:4" x14ac:dyDescent="0.3">
      <c r="A360467" t="s">
        <v>1</v>
      </c>
      <c r="B360467">
        <v>4</v>
      </c>
      <c r="C360467">
        <v>-16.774394995795301</v>
      </c>
      <c r="D360467" t="s">
        <v>5</v>
      </c>
    </row>
    <row r="360468" spans="1:4" x14ac:dyDescent="0.3">
      <c r="A360468" t="s">
        <v>1</v>
      </c>
      <c r="B360468">
        <v>4</v>
      </c>
      <c r="C360468">
        <v>-43.812692907885001</v>
      </c>
      <c r="D360468" t="s">
        <v>5</v>
      </c>
    </row>
    <row r="360469" spans="1:4" x14ac:dyDescent="0.3">
      <c r="A360469" t="s">
        <v>1</v>
      </c>
      <c r="B360469">
        <v>4</v>
      </c>
      <c r="C360469">
        <v>-29.806352832464299</v>
      </c>
      <c r="D360469" t="s">
        <v>5</v>
      </c>
    </row>
    <row r="360470" spans="1:4" x14ac:dyDescent="0.3">
      <c r="A360470" t="s">
        <v>1</v>
      </c>
      <c r="B360470">
        <v>4.3</v>
      </c>
      <c r="C360470">
        <v>43.429783675887599</v>
      </c>
      <c r="D360470" t="s">
        <v>5</v>
      </c>
    </row>
    <row r="360471" spans="1:4" x14ac:dyDescent="0.3">
      <c r="A360471" t="s">
        <v>1</v>
      </c>
      <c r="B360471">
        <v>4.3</v>
      </c>
      <c r="C360471">
        <v>46.675734071007703</v>
      </c>
      <c r="D360471" t="s">
        <v>5</v>
      </c>
    </row>
    <row r="360472" spans="1:4" x14ac:dyDescent="0.3">
      <c r="A360472" t="s">
        <v>1</v>
      </c>
      <c r="B360472">
        <v>4.3</v>
      </c>
      <c r="C360472">
        <v>35.255367099366097</v>
      </c>
      <c r="D360472" t="s">
        <v>5</v>
      </c>
    </row>
    <row r="360473" spans="1:4" x14ac:dyDescent="0.3">
      <c r="A360473" t="s">
        <v>1</v>
      </c>
      <c r="B360473">
        <v>4.3</v>
      </c>
      <c r="C360473">
        <v>31.939708971523899</v>
      </c>
      <c r="D360473" t="s">
        <v>5</v>
      </c>
    </row>
    <row r="360474" spans="1:4" x14ac:dyDescent="0.3">
      <c r="A360474" t="s">
        <v>1</v>
      </c>
      <c r="B360474">
        <v>4.3</v>
      </c>
      <c r="C360474">
        <v>18.623422645879501</v>
      </c>
      <c r="D360474" t="s">
        <v>5</v>
      </c>
    </row>
    <row r="360475" spans="1:4" x14ac:dyDescent="0.3">
      <c r="A360475" t="s">
        <v>1</v>
      </c>
      <c r="B360475">
        <v>4.3</v>
      </c>
      <c r="C360475">
        <v>29.973848788381702</v>
      </c>
      <c r="D360475" t="s">
        <v>5</v>
      </c>
    </row>
    <row r="360476" spans="1:4" x14ac:dyDescent="0.3">
      <c r="A360476" t="s">
        <v>1</v>
      </c>
      <c r="B360476">
        <v>4.3</v>
      </c>
      <c r="C360476">
        <v>27.8202978255602</v>
      </c>
      <c r="D360476" t="s">
        <v>5</v>
      </c>
    </row>
    <row r="360477" spans="1:4" x14ac:dyDescent="0.3">
      <c r="A360477" t="s">
        <v>1</v>
      </c>
      <c r="B360477">
        <v>4.3</v>
      </c>
      <c r="C360477">
        <v>57.342107611960898</v>
      </c>
      <c r="D360477" t="s">
        <v>5</v>
      </c>
    </row>
    <row r="360478" spans="1:4" x14ac:dyDescent="0.3">
      <c r="A360478" t="s">
        <v>1</v>
      </c>
      <c r="B360478">
        <v>4.3</v>
      </c>
      <c r="C360478">
        <v>43.306264425709202</v>
      </c>
      <c r="D360478" t="s">
        <v>5</v>
      </c>
    </row>
    <row r="360479" spans="1:4" x14ac:dyDescent="0.3">
      <c r="A360479" t="s">
        <v>1</v>
      </c>
      <c r="B360479">
        <v>4.3</v>
      </c>
      <c r="C360479">
        <v>32.319805837137999</v>
      </c>
      <c r="D360479" t="s">
        <v>5</v>
      </c>
    </row>
    <row r="360480" spans="1:4" x14ac:dyDescent="0.3">
      <c r="A360480" t="s">
        <v>1</v>
      </c>
      <c r="B360480">
        <v>4.3</v>
      </c>
      <c r="C360480">
        <v>21.032744311052099</v>
      </c>
      <c r="D360480" t="s">
        <v>5</v>
      </c>
    </row>
    <row r="360481" spans="1:4" x14ac:dyDescent="0.3">
      <c r="A360481" t="s">
        <v>1</v>
      </c>
      <c r="B360481">
        <v>4.3</v>
      </c>
      <c r="C360481">
        <v>31.1661988930801</v>
      </c>
      <c r="D360481" t="s">
        <v>5</v>
      </c>
    </row>
    <row r="360482" spans="1:4" x14ac:dyDescent="0.3">
      <c r="A360482" t="s">
        <v>1</v>
      </c>
      <c r="B360482">
        <v>4.3</v>
      </c>
      <c r="C360482">
        <v>57.865054772696404</v>
      </c>
      <c r="D360482" t="s">
        <v>5</v>
      </c>
    </row>
    <row r="360483" spans="1:4" x14ac:dyDescent="0.3">
      <c r="A360483" t="s">
        <v>1</v>
      </c>
      <c r="B360483">
        <v>4.3</v>
      </c>
      <c r="C360483">
        <v>28.467189345657498</v>
      </c>
      <c r="D360483" t="s">
        <v>5</v>
      </c>
    </row>
    <row r="360484" spans="1:4" x14ac:dyDescent="0.3">
      <c r="A360484" t="s">
        <v>1</v>
      </c>
      <c r="B360484">
        <v>4.3</v>
      </c>
      <c r="C360484">
        <v>56.119192490346997</v>
      </c>
      <c r="D360484" t="s">
        <v>5</v>
      </c>
    </row>
    <row r="360485" spans="1:4" x14ac:dyDescent="0.3">
      <c r="A360485" t="s">
        <v>1</v>
      </c>
      <c r="B360485">
        <v>4.3</v>
      </c>
      <c r="C360485">
        <v>48.388035930434803</v>
      </c>
      <c r="D360485" t="s">
        <v>5</v>
      </c>
    </row>
    <row r="360486" spans="1:4" x14ac:dyDescent="0.3">
      <c r="A360486" t="s">
        <v>1</v>
      </c>
      <c r="B360486">
        <v>4.3</v>
      </c>
      <c r="C360486">
        <v>39.789704973326003</v>
      </c>
      <c r="D360486" t="s">
        <v>5</v>
      </c>
    </row>
    <row r="360487" spans="1:4" x14ac:dyDescent="0.3">
      <c r="A360487" t="s">
        <v>1</v>
      </c>
      <c r="B360487">
        <v>4.3</v>
      </c>
      <c r="C360487">
        <v>27.0853290491637</v>
      </c>
      <c r="D360487" t="s">
        <v>5</v>
      </c>
    </row>
    <row r="360488" spans="1:4" x14ac:dyDescent="0.3">
      <c r="A360488" t="s">
        <v>1</v>
      </c>
      <c r="B360488">
        <v>4.3</v>
      </c>
      <c r="C360488">
        <v>44.7512635300101</v>
      </c>
      <c r="D360488" t="s">
        <v>5</v>
      </c>
    </row>
    <row r="360489" spans="1:4" x14ac:dyDescent="0.3">
      <c r="A360489" t="s">
        <v>1</v>
      </c>
      <c r="B360489">
        <v>4.3</v>
      </c>
      <c r="C360489">
        <v>16.037409840838201</v>
      </c>
      <c r="D360489" t="s">
        <v>5</v>
      </c>
    </row>
    <row r="360490" spans="1:4" x14ac:dyDescent="0.3">
      <c r="A360490" t="s">
        <v>1</v>
      </c>
      <c r="B360490">
        <v>4.5</v>
      </c>
      <c r="C360490">
        <v>81.422808284757593</v>
      </c>
      <c r="D360490" t="s">
        <v>5</v>
      </c>
    </row>
    <row r="360491" spans="1:4" x14ac:dyDescent="0.3">
      <c r="A360491" t="s">
        <v>1</v>
      </c>
      <c r="B360491">
        <v>4.5</v>
      </c>
      <c r="C360491">
        <v>69.934995356730695</v>
      </c>
      <c r="D360491" t="s">
        <v>5</v>
      </c>
    </row>
    <row r="360492" spans="1:4" x14ac:dyDescent="0.3">
      <c r="A360492" t="s">
        <v>1</v>
      </c>
      <c r="B360492">
        <v>4.5</v>
      </c>
      <c r="C360492">
        <v>78.772209804230499</v>
      </c>
      <c r="D360492" t="s">
        <v>5</v>
      </c>
    </row>
    <row r="360493" spans="1:4" x14ac:dyDescent="0.3">
      <c r="A360493" t="s">
        <v>1</v>
      </c>
      <c r="B360493">
        <v>4.5</v>
      </c>
      <c r="C360493">
        <v>88.666319793976101</v>
      </c>
      <c r="D360493" t="s">
        <v>5</v>
      </c>
    </row>
    <row r="360494" spans="1:4" x14ac:dyDescent="0.3">
      <c r="A360494" t="s">
        <v>1</v>
      </c>
      <c r="B360494">
        <v>4.5</v>
      </c>
      <c r="C360494">
        <v>69.328371442333705</v>
      </c>
      <c r="D360494" t="s">
        <v>5</v>
      </c>
    </row>
    <row r="360495" spans="1:4" x14ac:dyDescent="0.3">
      <c r="A360495" t="s">
        <v>1</v>
      </c>
      <c r="B360495">
        <v>4.5</v>
      </c>
      <c r="C360495">
        <v>99.246014727073501</v>
      </c>
      <c r="D360495" t="s">
        <v>5</v>
      </c>
    </row>
    <row r="360496" spans="1:4" x14ac:dyDescent="0.3">
      <c r="A360496" t="s">
        <v>1</v>
      </c>
      <c r="B360496">
        <v>4.5</v>
      </c>
      <c r="C360496">
        <v>83.572547329902207</v>
      </c>
      <c r="D360496" t="s">
        <v>5</v>
      </c>
    </row>
    <row r="360497" spans="1:4" x14ac:dyDescent="0.3">
      <c r="A360497" t="s">
        <v>1</v>
      </c>
      <c r="B360497">
        <v>4.5</v>
      </c>
      <c r="C360497">
        <v>85.216072530104796</v>
      </c>
      <c r="D360497" t="s">
        <v>5</v>
      </c>
    </row>
    <row r="360498" spans="1:4" x14ac:dyDescent="0.3">
      <c r="A360498" t="s">
        <v>1</v>
      </c>
      <c r="B360498">
        <v>4.5</v>
      </c>
      <c r="C360498">
        <v>92.867589838816897</v>
      </c>
      <c r="D360498" t="s">
        <v>5</v>
      </c>
    </row>
    <row r="360499" spans="1:4" x14ac:dyDescent="0.3">
      <c r="A360499" t="s">
        <v>1</v>
      </c>
      <c r="B360499">
        <v>4.5</v>
      </c>
      <c r="C360499">
        <v>90.231964120296695</v>
      </c>
      <c r="D360499" t="s">
        <v>5</v>
      </c>
    </row>
    <row r="360500" spans="1:4" x14ac:dyDescent="0.3">
      <c r="A360500" t="s">
        <v>1</v>
      </c>
      <c r="B360500">
        <v>4.5</v>
      </c>
      <c r="C360500">
        <v>89.721741948063993</v>
      </c>
      <c r="D360500" t="s">
        <v>5</v>
      </c>
    </row>
    <row r="360501" spans="1:4" x14ac:dyDescent="0.3">
      <c r="A360501" t="s">
        <v>1</v>
      </c>
      <c r="B360501">
        <v>4.5</v>
      </c>
      <c r="C360501">
        <v>81.649454034006794</v>
      </c>
      <c r="D360501" t="s">
        <v>5</v>
      </c>
    </row>
    <row r="360502" spans="1:4" x14ac:dyDescent="0.3">
      <c r="A360502" t="s">
        <v>1</v>
      </c>
      <c r="B360502">
        <v>4.5</v>
      </c>
      <c r="C360502">
        <v>96.809438587120098</v>
      </c>
      <c r="D360502" t="s">
        <v>5</v>
      </c>
    </row>
    <row r="360503" spans="1:4" x14ac:dyDescent="0.3">
      <c r="A360503" t="s">
        <v>1</v>
      </c>
      <c r="B360503">
        <v>4.5</v>
      </c>
      <c r="C360503">
        <v>70.263771878081201</v>
      </c>
      <c r="D360503" t="s">
        <v>5</v>
      </c>
    </row>
    <row r="360504" spans="1:4" x14ac:dyDescent="0.3">
      <c r="A360504" t="s">
        <v>1</v>
      </c>
      <c r="B360504">
        <v>4.5</v>
      </c>
      <c r="C360504">
        <v>95.961231051389206</v>
      </c>
      <c r="D360504" t="s">
        <v>5</v>
      </c>
    </row>
    <row r="360505" spans="1:4" x14ac:dyDescent="0.3">
      <c r="A360505" t="s">
        <v>1</v>
      </c>
      <c r="B360505">
        <v>4.5</v>
      </c>
      <c r="C360505">
        <v>107.20434090569699</v>
      </c>
      <c r="D360505" t="s">
        <v>5</v>
      </c>
    </row>
    <row r="360506" spans="1:4" x14ac:dyDescent="0.3">
      <c r="A360506" t="s">
        <v>1</v>
      </c>
      <c r="B360506">
        <v>4.5</v>
      </c>
      <c r="C360506">
        <v>76.716939729475598</v>
      </c>
      <c r="D360506" t="s">
        <v>5</v>
      </c>
    </row>
    <row r="360507" spans="1:4" x14ac:dyDescent="0.3">
      <c r="A360507" t="s">
        <v>1</v>
      </c>
      <c r="B360507">
        <v>4.5</v>
      </c>
      <c r="C360507">
        <v>82.9941027442093</v>
      </c>
      <c r="D360507" t="s">
        <v>5</v>
      </c>
    </row>
    <row r="360508" spans="1:4" x14ac:dyDescent="0.3">
      <c r="A360508" t="s">
        <v>1</v>
      </c>
      <c r="B360508">
        <v>4.5</v>
      </c>
      <c r="C360508">
        <v>78.596231618209401</v>
      </c>
      <c r="D360508" t="s">
        <v>5</v>
      </c>
    </row>
    <row r="360509" spans="1:4" x14ac:dyDescent="0.3">
      <c r="A360509" t="s">
        <v>1</v>
      </c>
      <c r="B360509">
        <v>4.5</v>
      </c>
      <c r="C360509">
        <v>107.47509633657</v>
      </c>
      <c r="D360509" t="s">
        <v>5</v>
      </c>
    </row>
    <row r="360510" spans="1:4" x14ac:dyDescent="0.3">
      <c r="A360510" t="s">
        <v>2</v>
      </c>
      <c r="B360510">
        <v>4</v>
      </c>
      <c r="C360510">
        <v>-39.1651145885182</v>
      </c>
      <c r="D360510" t="s">
        <v>5</v>
      </c>
    </row>
    <row r="360511" spans="1:4" x14ac:dyDescent="0.3">
      <c r="A360511" t="s">
        <v>2</v>
      </c>
      <c r="B360511">
        <v>4</v>
      </c>
      <c r="C360511">
        <v>-26.4149954794138</v>
      </c>
      <c r="D360511" t="s">
        <v>5</v>
      </c>
    </row>
    <row r="360512" spans="1:4" x14ac:dyDescent="0.3">
      <c r="A360512" t="s">
        <v>2</v>
      </c>
      <c r="B360512">
        <v>4</v>
      </c>
      <c r="C360512">
        <v>-42.892562810474203</v>
      </c>
      <c r="D360512" t="s">
        <v>5</v>
      </c>
    </row>
    <row r="360513" spans="1:4" x14ac:dyDescent="0.3">
      <c r="A360513" t="s">
        <v>2</v>
      </c>
      <c r="B360513">
        <v>4</v>
      </c>
      <c r="C360513">
        <v>-17.859705600345102</v>
      </c>
      <c r="D360513" t="s">
        <v>5</v>
      </c>
    </row>
    <row r="360514" spans="1:4" x14ac:dyDescent="0.3">
      <c r="A360514" t="s">
        <v>2</v>
      </c>
      <c r="B360514">
        <v>4</v>
      </c>
      <c r="C360514">
        <v>-30.9458100934133</v>
      </c>
      <c r="D360514" t="s">
        <v>5</v>
      </c>
    </row>
    <row r="360515" spans="1:4" x14ac:dyDescent="0.3">
      <c r="A360515" t="s">
        <v>2</v>
      </c>
      <c r="B360515">
        <v>4</v>
      </c>
      <c r="C360515">
        <v>-53.921737590759697</v>
      </c>
      <c r="D360515" t="s">
        <v>5</v>
      </c>
    </row>
    <row r="360516" spans="1:4" x14ac:dyDescent="0.3">
      <c r="A360516" t="s">
        <v>2</v>
      </c>
      <c r="B360516">
        <v>4</v>
      </c>
      <c r="C360516">
        <v>-40.683072630509699</v>
      </c>
      <c r="D360516" t="s">
        <v>5</v>
      </c>
    </row>
    <row r="360517" spans="1:4" x14ac:dyDescent="0.3">
      <c r="A360517" t="s">
        <v>2</v>
      </c>
      <c r="B360517">
        <v>4</v>
      </c>
      <c r="C360517">
        <v>-36.762269767401001</v>
      </c>
      <c r="D360517" t="s">
        <v>5</v>
      </c>
    </row>
    <row r="360518" spans="1:4" x14ac:dyDescent="0.3">
      <c r="A360518" t="s">
        <v>2</v>
      </c>
      <c r="B360518">
        <v>4</v>
      </c>
      <c r="C360518">
        <v>-37.980350305244201</v>
      </c>
      <c r="D360518" t="s">
        <v>5</v>
      </c>
    </row>
    <row r="360519" spans="1:4" x14ac:dyDescent="0.3">
      <c r="A360519" t="s">
        <v>2</v>
      </c>
      <c r="B360519">
        <v>4</v>
      </c>
      <c r="C360519">
        <v>-39.961583483854099</v>
      </c>
      <c r="D360519" t="s">
        <v>5</v>
      </c>
    </row>
    <row r="360520" spans="1:4" x14ac:dyDescent="0.3">
      <c r="A360520" t="s">
        <v>2</v>
      </c>
      <c r="B360520">
        <v>4</v>
      </c>
      <c r="C360520">
        <v>-39.174337353265798</v>
      </c>
      <c r="D360520" t="s">
        <v>5</v>
      </c>
    </row>
    <row r="360521" spans="1:4" x14ac:dyDescent="0.3">
      <c r="A360521" t="s">
        <v>2</v>
      </c>
      <c r="B360521">
        <v>4</v>
      </c>
      <c r="C360521">
        <v>-30.420899368186799</v>
      </c>
      <c r="D360521" t="s">
        <v>5</v>
      </c>
    </row>
    <row r="360522" spans="1:4" x14ac:dyDescent="0.3">
      <c r="A360522" t="s">
        <v>2</v>
      </c>
      <c r="B360522">
        <v>4</v>
      </c>
      <c r="C360522">
        <v>-24.519753070672799</v>
      </c>
      <c r="D360522" t="s">
        <v>5</v>
      </c>
    </row>
    <row r="360523" spans="1:4" x14ac:dyDescent="0.3">
      <c r="A360523" t="s">
        <v>2</v>
      </c>
      <c r="B360523">
        <v>4</v>
      </c>
      <c r="C360523">
        <v>-28.815067167056299</v>
      </c>
      <c r="D360523" t="s">
        <v>5</v>
      </c>
    </row>
    <row r="360524" spans="1:4" x14ac:dyDescent="0.3">
      <c r="A360524" t="s">
        <v>2</v>
      </c>
      <c r="B360524">
        <v>4</v>
      </c>
      <c r="C360524">
        <v>-32.304966095780401</v>
      </c>
      <c r="D360524" t="s">
        <v>5</v>
      </c>
    </row>
    <row r="360525" spans="1:4" x14ac:dyDescent="0.3">
      <c r="A360525" t="s">
        <v>2</v>
      </c>
      <c r="B360525">
        <v>4</v>
      </c>
      <c r="C360525">
        <v>-37.202256428358901</v>
      </c>
      <c r="D360525" t="s">
        <v>5</v>
      </c>
    </row>
    <row r="360526" spans="1:4" x14ac:dyDescent="0.3">
      <c r="A360526" t="s">
        <v>2</v>
      </c>
      <c r="B360526">
        <v>4</v>
      </c>
      <c r="C360526">
        <v>-30.598276939195099</v>
      </c>
      <c r="D360526" t="s">
        <v>5</v>
      </c>
    </row>
    <row r="360527" spans="1:4" x14ac:dyDescent="0.3">
      <c r="A360527" t="s">
        <v>2</v>
      </c>
      <c r="B360527">
        <v>4</v>
      </c>
      <c r="C360527">
        <v>-39.045111127803402</v>
      </c>
      <c r="D360527" t="s">
        <v>5</v>
      </c>
    </row>
    <row r="360528" spans="1:4" x14ac:dyDescent="0.3">
      <c r="A360528" t="s">
        <v>2</v>
      </c>
      <c r="B360528">
        <v>4</v>
      </c>
      <c r="C360528">
        <v>-35.628269681254501</v>
      </c>
      <c r="D360528" t="s">
        <v>5</v>
      </c>
    </row>
    <row r="360529" spans="1:4" x14ac:dyDescent="0.3">
      <c r="A360529" t="s">
        <v>2</v>
      </c>
      <c r="B360529">
        <v>4</v>
      </c>
      <c r="C360529">
        <v>-28.832832468848501</v>
      </c>
      <c r="D360529" t="s">
        <v>5</v>
      </c>
    </row>
    <row r="360530" spans="1:4" x14ac:dyDescent="0.3">
      <c r="A360530" t="s">
        <v>2</v>
      </c>
      <c r="B360530">
        <v>4.3</v>
      </c>
      <c r="C360530">
        <v>47.520907659361399</v>
      </c>
      <c r="D360530" t="s">
        <v>5</v>
      </c>
    </row>
    <row r="360531" spans="1:4" x14ac:dyDescent="0.3">
      <c r="A360531" t="s">
        <v>2</v>
      </c>
      <c r="B360531">
        <v>4.3</v>
      </c>
      <c r="C360531">
        <v>37.905019911543199</v>
      </c>
      <c r="D360531" t="s">
        <v>5</v>
      </c>
    </row>
    <row r="360532" spans="1:4" x14ac:dyDescent="0.3">
      <c r="A360532" t="s">
        <v>2</v>
      </c>
      <c r="B360532">
        <v>4.3</v>
      </c>
      <c r="C360532">
        <v>39.290505433062599</v>
      </c>
      <c r="D360532" t="s">
        <v>5</v>
      </c>
    </row>
    <row r="360533" spans="1:4" x14ac:dyDescent="0.3">
      <c r="A360533" t="s">
        <v>2</v>
      </c>
      <c r="B360533">
        <v>4.3</v>
      </c>
      <c r="C360533">
        <v>30.800521920842598</v>
      </c>
      <c r="D360533" t="s">
        <v>5</v>
      </c>
    </row>
    <row r="360534" spans="1:4" x14ac:dyDescent="0.3">
      <c r="A360534" t="s">
        <v>2</v>
      </c>
      <c r="B360534">
        <v>4.3</v>
      </c>
      <c r="C360534">
        <v>37.208381618202701</v>
      </c>
      <c r="D360534" t="s">
        <v>5</v>
      </c>
    </row>
    <row r="360535" spans="1:4" x14ac:dyDescent="0.3">
      <c r="A360535" t="s">
        <v>2</v>
      </c>
      <c r="B360535">
        <v>4.3</v>
      </c>
      <c r="C360535">
        <v>29.6347579161441</v>
      </c>
      <c r="D360535" t="s">
        <v>5</v>
      </c>
    </row>
    <row r="360536" spans="1:4" x14ac:dyDescent="0.3">
      <c r="A360536" t="s">
        <v>2</v>
      </c>
      <c r="B360536">
        <v>4.3</v>
      </c>
      <c r="C360536">
        <v>35.596641958046</v>
      </c>
      <c r="D360536" t="s">
        <v>5</v>
      </c>
    </row>
    <row r="360537" spans="1:4" x14ac:dyDescent="0.3">
      <c r="A360537" t="s">
        <v>2</v>
      </c>
      <c r="B360537">
        <v>4.3</v>
      </c>
      <c r="C360537">
        <v>35.781190913307697</v>
      </c>
      <c r="D360537" t="s">
        <v>5</v>
      </c>
    </row>
    <row r="360538" spans="1:4" x14ac:dyDescent="0.3">
      <c r="A360538" t="s">
        <v>2</v>
      </c>
      <c r="B360538">
        <v>4.3</v>
      </c>
      <c r="C360538">
        <v>41.232026637773203</v>
      </c>
      <c r="D360538" t="s">
        <v>5</v>
      </c>
    </row>
    <row r="360539" spans="1:4" x14ac:dyDescent="0.3">
      <c r="A360539" t="s">
        <v>2</v>
      </c>
      <c r="B360539">
        <v>4.3</v>
      </c>
      <c r="C360539">
        <v>42.965197843866399</v>
      </c>
      <c r="D360539" t="s">
        <v>5</v>
      </c>
    </row>
    <row r="360540" spans="1:4" x14ac:dyDescent="0.3">
      <c r="A360540" t="s">
        <v>2</v>
      </c>
      <c r="B360540">
        <v>4.3</v>
      </c>
      <c r="C360540">
        <v>49.175597852605598</v>
      </c>
      <c r="D360540" t="s">
        <v>5</v>
      </c>
    </row>
    <row r="360541" spans="1:4" x14ac:dyDescent="0.3">
      <c r="A360541" t="s">
        <v>2</v>
      </c>
      <c r="B360541">
        <v>4.3</v>
      </c>
      <c r="C360541">
        <v>22.098344455765002</v>
      </c>
      <c r="D360541" t="s">
        <v>5</v>
      </c>
    </row>
    <row r="360542" spans="1:4" x14ac:dyDescent="0.3">
      <c r="A360542" t="s">
        <v>2</v>
      </c>
      <c r="B360542">
        <v>4.3</v>
      </c>
      <c r="C360542">
        <v>34.305117907702702</v>
      </c>
      <c r="D360542" t="s">
        <v>5</v>
      </c>
    </row>
    <row r="360543" spans="1:4" x14ac:dyDescent="0.3">
      <c r="A360543" t="s">
        <v>2</v>
      </c>
      <c r="B360543">
        <v>4.3</v>
      </c>
      <c r="C360543">
        <v>41.105671991925597</v>
      </c>
      <c r="D360543" t="s">
        <v>5</v>
      </c>
    </row>
    <row r="360544" spans="1:4" x14ac:dyDescent="0.3">
      <c r="A360544" t="s">
        <v>2</v>
      </c>
      <c r="B360544">
        <v>4.3</v>
      </c>
      <c r="C360544">
        <v>40.642265773401398</v>
      </c>
      <c r="D360544" t="s">
        <v>5</v>
      </c>
    </row>
    <row r="360545" spans="1:4" x14ac:dyDescent="0.3">
      <c r="A360545" t="s">
        <v>2</v>
      </c>
      <c r="B360545">
        <v>4.3</v>
      </c>
      <c r="C360545">
        <v>35.256264005843697</v>
      </c>
      <c r="D360545" t="s">
        <v>5</v>
      </c>
    </row>
    <row r="360546" spans="1:4" x14ac:dyDescent="0.3">
      <c r="A360546" t="s">
        <v>2</v>
      </c>
      <c r="B360546">
        <v>4.3</v>
      </c>
      <c r="C360546">
        <v>49.721671877166898</v>
      </c>
      <c r="D360546" t="s">
        <v>5</v>
      </c>
    </row>
    <row r="360547" spans="1:4" x14ac:dyDescent="0.3">
      <c r="A360547" t="s">
        <v>2</v>
      </c>
      <c r="B360547">
        <v>4.3</v>
      </c>
      <c r="C360547">
        <v>25.2968566595449</v>
      </c>
      <c r="D360547" t="s">
        <v>5</v>
      </c>
    </row>
    <row r="360548" spans="1:4" x14ac:dyDescent="0.3">
      <c r="A360548" t="s">
        <v>2</v>
      </c>
      <c r="B360548">
        <v>4.3</v>
      </c>
      <c r="C360548">
        <v>28.965648096578299</v>
      </c>
      <c r="D360548" t="s">
        <v>5</v>
      </c>
    </row>
    <row r="360549" spans="1:4" x14ac:dyDescent="0.3">
      <c r="A360549" t="s">
        <v>2</v>
      </c>
      <c r="B360549">
        <v>4.3</v>
      </c>
      <c r="C360549">
        <v>37.2327947513376</v>
      </c>
      <c r="D360549" t="s">
        <v>5</v>
      </c>
    </row>
    <row r="360550" spans="1:4" x14ac:dyDescent="0.3">
      <c r="A360550" t="s">
        <v>2</v>
      </c>
      <c r="B360550">
        <v>4.5</v>
      </c>
      <c r="C360550">
        <v>90.714088633567499</v>
      </c>
      <c r="D360550" t="s">
        <v>5</v>
      </c>
    </row>
    <row r="360551" spans="1:4" x14ac:dyDescent="0.3">
      <c r="A360551" t="s">
        <v>2</v>
      </c>
      <c r="B360551">
        <v>4.5</v>
      </c>
      <c r="C360551">
        <v>88.369342855329805</v>
      </c>
      <c r="D360551" t="s">
        <v>5</v>
      </c>
    </row>
    <row r="360552" spans="1:4" x14ac:dyDescent="0.3">
      <c r="A360552" t="s">
        <v>2</v>
      </c>
      <c r="B360552">
        <v>4.5</v>
      </c>
      <c r="C360552">
        <v>58.970114037576103</v>
      </c>
      <c r="D360552" t="s">
        <v>5</v>
      </c>
    </row>
    <row r="360553" spans="1:4" x14ac:dyDescent="0.3">
      <c r="A360553" t="s">
        <v>2</v>
      </c>
      <c r="B360553">
        <v>4.5</v>
      </c>
      <c r="C360553">
        <v>76.123853045182699</v>
      </c>
      <c r="D360553" t="s">
        <v>5</v>
      </c>
    </row>
    <row r="360554" spans="1:4" x14ac:dyDescent="0.3">
      <c r="A360554" t="s">
        <v>2</v>
      </c>
      <c r="B360554">
        <v>4.5</v>
      </c>
      <c r="C360554">
        <v>81.643392605324706</v>
      </c>
      <c r="D360554" t="s">
        <v>5</v>
      </c>
    </row>
    <row r="360555" spans="1:4" x14ac:dyDescent="0.3">
      <c r="A360555" t="s">
        <v>2</v>
      </c>
      <c r="B360555">
        <v>4.5</v>
      </c>
      <c r="C360555">
        <v>72.474449372506399</v>
      </c>
      <c r="D360555" t="s">
        <v>5</v>
      </c>
    </row>
    <row r="360556" spans="1:4" x14ac:dyDescent="0.3">
      <c r="A360556" t="s">
        <v>2</v>
      </c>
      <c r="B360556">
        <v>4.5</v>
      </c>
      <c r="C360556">
        <v>78.285935233912099</v>
      </c>
      <c r="D360556" t="s">
        <v>5</v>
      </c>
    </row>
    <row r="360557" spans="1:4" x14ac:dyDescent="0.3">
      <c r="A360557" t="s">
        <v>2</v>
      </c>
      <c r="B360557">
        <v>4.5</v>
      </c>
      <c r="C360557">
        <v>105.255841196202</v>
      </c>
      <c r="D360557" t="s">
        <v>5</v>
      </c>
    </row>
    <row r="360558" spans="1:4" x14ac:dyDescent="0.3">
      <c r="A360558" t="s">
        <v>2</v>
      </c>
      <c r="B360558">
        <v>4.5</v>
      </c>
      <c r="C360558">
        <v>85.183928916251901</v>
      </c>
      <c r="D360558" t="s">
        <v>5</v>
      </c>
    </row>
    <row r="360559" spans="1:4" x14ac:dyDescent="0.3">
      <c r="A360559" t="s">
        <v>2</v>
      </c>
      <c r="B360559">
        <v>4.5</v>
      </c>
      <c r="C360559">
        <v>90.635072607452003</v>
      </c>
      <c r="D360559" t="s">
        <v>5</v>
      </c>
    </row>
    <row r="360560" spans="1:4" x14ac:dyDescent="0.3">
      <c r="A360560" t="s">
        <v>2</v>
      </c>
      <c r="B360560">
        <v>4.5</v>
      </c>
      <c r="C360560">
        <v>71.496569876590499</v>
      </c>
      <c r="D360560" t="s">
        <v>5</v>
      </c>
    </row>
    <row r="360561" spans="1:4" x14ac:dyDescent="0.3">
      <c r="A360561" t="s">
        <v>2</v>
      </c>
      <c r="B360561">
        <v>4.5</v>
      </c>
      <c r="C360561">
        <v>76.055804860248401</v>
      </c>
      <c r="D360561" t="s">
        <v>5</v>
      </c>
    </row>
    <row r="360562" spans="1:4" x14ac:dyDescent="0.3">
      <c r="A360562" t="s">
        <v>2</v>
      </c>
      <c r="B360562">
        <v>4.5</v>
      </c>
      <c r="C360562">
        <v>78.953578392297501</v>
      </c>
      <c r="D360562" t="s">
        <v>5</v>
      </c>
    </row>
    <row r="360563" spans="1:4" x14ac:dyDescent="0.3">
      <c r="A360563" t="s">
        <v>2</v>
      </c>
      <c r="B360563">
        <v>4.5</v>
      </c>
      <c r="C360563">
        <v>83.314641552504298</v>
      </c>
      <c r="D360563" t="s">
        <v>5</v>
      </c>
    </row>
    <row r="360564" spans="1:4" x14ac:dyDescent="0.3">
      <c r="A360564" t="s">
        <v>2</v>
      </c>
      <c r="B360564">
        <v>4.5</v>
      </c>
      <c r="C360564">
        <v>88.589047795990993</v>
      </c>
      <c r="D360564" t="s">
        <v>5</v>
      </c>
    </row>
    <row r="360565" spans="1:4" x14ac:dyDescent="0.3">
      <c r="A360565" t="s">
        <v>2</v>
      </c>
      <c r="B360565">
        <v>4.5</v>
      </c>
      <c r="C360565">
        <v>97.297451022006996</v>
      </c>
      <c r="D360565" t="s">
        <v>5</v>
      </c>
    </row>
    <row r="360566" spans="1:4" x14ac:dyDescent="0.3">
      <c r="A360566" t="s">
        <v>2</v>
      </c>
      <c r="B360566">
        <v>4.5</v>
      </c>
      <c r="C360566">
        <v>68.637517618217402</v>
      </c>
      <c r="D360566" t="s">
        <v>5</v>
      </c>
    </row>
    <row r="360567" spans="1:4" x14ac:dyDescent="0.3">
      <c r="A360567" t="s">
        <v>2</v>
      </c>
      <c r="B360567">
        <v>4.5</v>
      </c>
      <c r="C360567">
        <v>81.158306370976405</v>
      </c>
      <c r="D360567" t="s">
        <v>5</v>
      </c>
    </row>
    <row r="360568" spans="1:4" x14ac:dyDescent="0.3">
      <c r="A360568" t="s">
        <v>2</v>
      </c>
      <c r="B360568">
        <v>4.5</v>
      </c>
      <c r="C360568">
        <v>95.8629314711104</v>
      </c>
      <c r="D360568" t="s">
        <v>5</v>
      </c>
    </row>
    <row r="360569" spans="1:4" x14ac:dyDescent="0.3">
      <c r="A360569" t="s">
        <v>2</v>
      </c>
      <c r="B360569">
        <v>4.5</v>
      </c>
      <c r="C360569">
        <v>98.909881740052398</v>
      </c>
      <c r="D360569" t="s">
        <v>5</v>
      </c>
    </row>
    <row r="376833" spans="1:4" x14ac:dyDescent="0.3">
      <c r="A376833" t="s">
        <v>0</v>
      </c>
      <c r="B376833" t="s">
        <v>3</v>
      </c>
      <c r="D376833" t="s">
        <v>4</v>
      </c>
    </row>
    <row r="376834" spans="1:4" x14ac:dyDescent="0.3">
      <c r="A376834" t="s">
        <v>1</v>
      </c>
      <c r="B376834">
        <v>4</v>
      </c>
      <c r="C376834">
        <v>-41.860779557387403</v>
      </c>
      <c r="D376834" t="s">
        <v>5</v>
      </c>
    </row>
    <row r="376835" spans="1:4" x14ac:dyDescent="0.3">
      <c r="A376835" t="s">
        <v>1</v>
      </c>
      <c r="B376835">
        <v>4</v>
      </c>
      <c r="C376835">
        <v>-36.268011370156799</v>
      </c>
      <c r="D376835" t="s">
        <v>5</v>
      </c>
    </row>
    <row r="376836" spans="1:4" x14ac:dyDescent="0.3">
      <c r="A376836" t="s">
        <v>1</v>
      </c>
      <c r="B376836">
        <v>4</v>
      </c>
      <c r="C376836">
        <v>-74.148467558601496</v>
      </c>
      <c r="D376836" t="s">
        <v>5</v>
      </c>
    </row>
    <row r="376837" spans="1:4" x14ac:dyDescent="0.3">
      <c r="A376837" t="s">
        <v>1</v>
      </c>
      <c r="B376837">
        <v>4</v>
      </c>
      <c r="C376837">
        <v>-64.121703494254405</v>
      </c>
      <c r="D376837" t="s">
        <v>5</v>
      </c>
    </row>
    <row r="376838" spans="1:4" x14ac:dyDescent="0.3">
      <c r="A376838" t="s">
        <v>1</v>
      </c>
      <c r="B376838">
        <v>4</v>
      </c>
      <c r="C376838">
        <v>-58.962441502252602</v>
      </c>
      <c r="D376838" t="s">
        <v>5</v>
      </c>
    </row>
    <row r="376839" spans="1:4" x14ac:dyDescent="0.3">
      <c r="A376839" t="s">
        <v>1</v>
      </c>
      <c r="B376839">
        <v>4</v>
      </c>
      <c r="C376839">
        <v>-37.198939477491599</v>
      </c>
      <c r="D376839" t="s">
        <v>5</v>
      </c>
    </row>
    <row r="376840" spans="1:4" x14ac:dyDescent="0.3">
      <c r="A376840" t="s">
        <v>1</v>
      </c>
      <c r="B376840">
        <v>4</v>
      </c>
      <c r="C376840">
        <v>-34.913387353414898</v>
      </c>
      <c r="D376840" t="s">
        <v>5</v>
      </c>
    </row>
    <row r="376841" spans="1:4" x14ac:dyDescent="0.3">
      <c r="A376841" t="s">
        <v>1</v>
      </c>
      <c r="B376841">
        <v>4</v>
      </c>
      <c r="C376841">
        <v>-58.392931618014799</v>
      </c>
      <c r="D376841" t="s">
        <v>5</v>
      </c>
    </row>
    <row r="376842" spans="1:4" x14ac:dyDescent="0.3">
      <c r="A376842" t="s">
        <v>1</v>
      </c>
      <c r="B376842">
        <v>4</v>
      </c>
      <c r="C376842">
        <v>-38.835866142754803</v>
      </c>
      <c r="D376842" t="s">
        <v>5</v>
      </c>
    </row>
    <row r="376843" spans="1:4" x14ac:dyDescent="0.3">
      <c r="A376843" t="s">
        <v>1</v>
      </c>
      <c r="B376843">
        <v>4</v>
      </c>
      <c r="C376843">
        <v>-44.755997829156001</v>
      </c>
      <c r="D376843" t="s">
        <v>5</v>
      </c>
    </row>
    <row r="376844" spans="1:4" x14ac:dyDescent="0.3">
      <c r="A376844" t="s">
        <v>1</v>
      </c>
      <c r="B376844">
        <v>4</v>
      </c>
      <c r="C376844">
        <v>-25.109991940442701</v>
      </c>
      <c r="D376844" t="s">
        <v>5</v>
      </c>
    </row>
    <row r="376845" spans="1:4" x14ac:dyDescent="0.3">
      <c r="A376845" t="s">
        <v>1</v>
      </c>
      <c r="B376845">
        <v>4</v>
      </c>
      <c r="C376845">
        <v>-55.2383262766567</v>
      </c>
      <c r="D376845" t="s">
        <v>5</v>
      </c>
    </row>
    <row r="376846" spans="1:4" x14ac:dyDescent="0.3">
      <c r="A376846" t="s">
        <v>1</v>
      </c>
      <c r="B376846">
        <v>4</v>
      </c>
      <c r="C376846">
        <v>-27.436297187430402</v>
      </c>
      <c r="D376846" t="s">
        <v>5</v>
      </c>
    </row>
    <row r="376847" spans="1:4" x14ac:dyDescent="0.3">
      <c r="A376847" t="s">
        <v>1</v>
      </c>
      <c r="B376847">
        <v>4</v>
      </c>
      <c r="C376847">
        <v>-22.4911589841332</v>
      </c>
      <c r="D376847" t="s">
        <v>5</v>
      </c>
    </row>
    <row r="376848" spans="1:4" x14ac:dyDescent="0.3">
      <c r="A376848" t="s">
        <v>1</v>
      </c>
      <c r="B376848">
        <v>4</v>
      </c>
      <c r="C376848">
        <v>-42.524493284811101</v>
      </c>
      <c r="D376848" t="s">
        <v>5</v>
      </c>
    </row>
    <row r="376849" spans="1:4" x14ac:dyDescent="0.3">
      <c r="A376849" t="s">
        <v>1</v>
      </c>
      <c r="B376849">
        <v>4</v>
      </c>
      <c r="C376849">
        <v>-36.7925202282321</v>
      </c>
      <c r="D376849" t="s">
        <v>5</v>
      </c>
    </row>
    <row r="376850" spans="1:4" x14ac:dyDescent="0.3">
      <c r="A376850" t="s">
        <v>1</v>
      </c>
      <c r="B376850">
        <v>4</v>
      </c>
      <c r="C376850">
        <v>-35.853434781623001</v>
      </c>
      <c r="D376850" t="s">
        <v>5</v>
      </c>
    </row>
    <row r="376851" spans="1:4" x14ac:dyDescent="0.3">
      <c r="A376851" t="s">
        <v>1</v>
      </c>
      <c r="B376851">
        <v>4</v>
      </c>
      <c r="C376851">
        <v>-16.774394995795301</v>
      </c>
      <c r="D376851" t="s">
        <v>5</v>
      </c>
    </row>
    <row r="376852" spans="1:4" x14ac:dyDescent="0.3">
      <c r="A376852" t="s">
        <v>1</v>
      </c>
      <c r="B376852">
        <v>4</v>
      </c>
      <c r="C376852">
        <v>-43.812692907885001</v>
      </c>
      <c r="D376852" t="s">
        <v>5</v>
      </c>
    </row>
    <row r="376853" spans="1:4" x14ac:dyDescent="0.3">
      <c r="A376853" t="s">
        <v>1</v>
      </c>
      <c r="B376853">
        <v>4</v>
      </c>
      <c r="C376853">
        <v>-29.806352832464299</v>
      </c>
      <c r="D376853" t="s">
        <v>5</v>
      </c>
    </row>
    <row r="376854" spans="1:4" x14ac:dyDescent="0.3">
      <c r="A376854" t="s">
        <v>1</v>
      </c>
      <c r="B376854">
        <v>4.3</v>
      </c>
      <c r="C376854">
        <v>43.429783675887599</v>
      </c>
      <c r="D376854" t="s">
        <v>5</v>
      </c>
    </row>
    <row r="376855" spans="1:4" x14ac:dyDescent="0.3">
      <c r="A376855" t="s">
        <v>1</v>
      </c>
      <c r="B376855">
        <v>4.3</v>
      </c>
      <c r="C376855">
        <v>46.675734071007703</v>
      </c>
      <c r="D376855" t="s">
        <v>5</v>
      </c>
    </row>
    <row r="376856" spans="1:4" x14ac:dyDescent="0.3">
      <c r="A376856" t="s">
        <v>1</v>
      </c>
      <c r="B376856">
        <v>4.3</v>
      </c>
      <c r="C376856">
        <v>35.255367099366097</v>
      </c>
      <c r="D376856" t="s">
        <v>5</v>
      </c>
    </row>
    <row r="376857" spans="1:4" x14ac:dyDescent="0.3">
      <c r="A376857" t="s">
        <v>1</v>
      </c>
      <c r="B376857">
        <v>4.3</v>
      </c>
      <c r="C376857">
        <v>31.939708971523899</v>
      </c>
      <c r="D376857" t="s">
        <v>5</v>
      </c>
    </row>
    <row r="376858" spans="1:4" x14ac:dyDescent="0.3">
      <c r="A376858" t="s">
        <v>1</v>
      </c>
      <c r="B376858">
        <v>4.3</v>
      </c>
      <c r="C376858">
        <v>18.623422645879501</v>
      </c>
      <c r="D376858" t="s">
        <v>5</v>
      </c>
    </row>
    <row r="376859" spans="1:4" x14ac:dyDescent="0.3">
      <c r="A376859" t="s">
        <v>1</v>
      </c>
      <c r="B376859">
        <v>4.3</v>
      </c>
      <c r="C376859">
        <v>29.973848788381702</v>
      </c>
      <c r="D376859" t="s">
        <v>5</v>
      </c>
    </row>
    <row r="376860" spans="1:4" x14ac:dyDescent="0.3">
      <c r="A376860" t="s">
        <v>1</v>
      </c>
      <c r="B376860">
        <v>4.3</v>
      </c>
      <c r="C376860">
        <v>27.8202978255602</v>
      </c>
      <c r="D376860" t="s">
        <v>5</v>
      </c>
    </row>
    <row r="376861" spans="1:4" x14ac:dyDescent="0.3">
      <c r="A376861" t="s">
        <v>1</v>
      </c>
      <c r="B376861">
        <v>4.3</v>
      </c>
      <c r="C376861">
        <v>57.342107611960898</v>
      </c>
      <c r="D376861" t="s">
        <v>5</v>
      </c>
    </row>
    <row r="376862" spans="1:4" x14ac:dyDescent="0.3">
      <c r="A376862" t="s">
        <v>1</v>
      </c>
      <c r="B376862">
        <v>4.3</v>
      </c>
      <c r="C376862">
        <v>43.306264425709202</v>
      </c>
      <c r="D376862" t="s">
        <v>5</v>
      </c>
    </row>
    <row r="376863" spans="1:4" x14ac:dyDescent="0.3">
      <c r="A376863" t="s">
        <v>1</v>
      </c>
      <c r="B376863">
        <v>4.3</v>
      </c>
      <c r="C376863">
        <v>32.319805837137999</v>
      </c>
      <c r="D376863" t="s">
        <v>5</v>
      </c>
    </row>
    <row r="376864" spans="1:4" x14ac:dyDescent="0.3">
      <c r="A376864" t="s">
        <v>1</v>
      </c>
      <c r="B376864">
        <v>4.3</v>
      </c>
      <c r="C376864">
        <v>21.032744311052099</v>
      </c>
      <c r="D376864" t="s">
        <v>5</v>
      </c>
    </row>
    <row r="376865" spans="1:4" x14ac:dyDescent="0.3">
      <c r="A376865" t="s">
        <v>1</v>
      </c>
      <c r="B376865">
        <v>4.3</v>
      </c>
      <c r="C376865">
        <v>31.1661988930801</v>
      </c>
      <c r="D376865" t="s">
        <v>5</v>
      </c>
    </row>
    <row r="376866" spans="1:4" x14ac:dyDescent="0.3">
      <c r="A376866" t="s">
        <v>1</v>
      </c>
      <c r="B376866">
        <v>4.3</v>
      </c>
      <c r="C376866">
        <v>57.865054772696404</v>
      </c>
      <c r="D376866" t="s">
        <v>5</v>
      </c>
    </row>
    <row r="376867" spans="1:4" x14ac:dyDescent="0.3">
      <c r="A376867" t="s">
        <v>1</v>
      </c>
      <c r="B376867">
        <v>4.3</v>
      </c>
      <c r="C376867">
        <v>28.467189345657498</v>
      </c>
      <c r="D376867" t="s">
        <v>5</v>
      </c>
    </row>
    <row r="376868" spans="1:4" x14ac:dyDescent="0.3">
      <c r="A376868" t="s">
        <v>1</v>
      </c>
      <c r="B376868">
        <v>4.3</v>
      </c>
      <c r="C376868">
        <v>56.119192490346997</v>
      </c>
      <c r="D376868" t="s">
        <v>5</v>
      </c>
    </row>
    <row r="376869" spans="1:4" x14ac:dyDescent="0.3">
      <c r="A376869" t="s">
        <v>1</v>
      </c>
      <c r="B376869">
        <v>4.3</v>
      </c>
      <c r="C376869">
        <v>48.388035930434803</v>
      </c>
      <c r="D376869" t="s">
        <v>5</v>
      </c>
    </row>
    <row r="376870" spans="1:4" x14ac:dyDescent="0.3">
      <c r="A376870" t="s">
        <v>1</v>
      </c>
      <c r="B376870">
        <v>4.3</v>
      </c>
      <c r="C376870">
        <v>39.789704973326003</v>
      </c>
      <c r="D376870" t="s">
        <v>5</v>
      </c>
    </row>
    <row r="376871" spans="1:4" x14ac:dyDescent="0.3">
      <c r="A376871" t="s">
        <v>1</v>
      </c>
      <c r="B376871">
        <v>4.3</v>
      </c>
      <c r="C376871">
        <v>27.0853290491637</v>
      </c>
      <c r="D376871" t="s">
        <v>5</v>
      </c>
    </row>
    <row r="376872" spans="1:4" x14ac:dyDescent="0.3">
      <c r="A376872" t="s">
        <v>1</v>
      </c>
      <c r="B376872">
        <v>4.3</v>
      </c>
      <c r="C376872">
        <v>44.7512635300101</v>
      </c>
      <c r="D376872" t="s">
        <v>5</v>
      </c>
    </row>
    <row r="376873" spans="1:4" x14ac:dyDescent="0.3">
      <c r="A376873" t="s">
        <v>1</v>
      </c>
      <c r="B376873">
        <v>4.3</v>
      </c>
      <c r="C376873">
        <v>16.037409840838201</v>
      </c>
      <c r="D376873" t="s">
        <v>5</v>
      </c>
    </row>
    <row r="376874" spans="1:4" x14ac:dyDescent="0.3">
      <c r="A376874" t="s">
        <v>1</v>
      </c>
      <c r="B376874">
        <v>4.5</v>
      </c>
      <c r="C376874">
        <v>81.422808284757593</v>
      </c>
      <c r="D376874" t="s">
        <v>5</v>
      </c>
    </row>
    <row r="376875" spans="1:4" x14ac:dyDescent="0.3">
      <c r="A376875" t="s">
        <v>1</v>
      </c>
      <c r="B376875">
        <v>4.5</v>
      </c>
      <c r="C376875">
        <v>69.934995356730695</v>
      </c>
      <c r="D376875" t="s">
        <v>5</v>
      </c>
    </row>
    <row r="376876" spans="1:4" x14ac:dyDescent="0.3">
      <c r="A376876" t="s">
        <v>1</v>
      </c>
      <c r="B376876">
        <v>4.5</v>
      </c>
      <c r="C376876">
        <v>78.772209804230499</v>
      </c>
      <c r="D376876" t="s">
        <v>5</v>
      </c>
    </row>
    <row r="376877" spans="1:4" x14ac:dyDescent="0.3">
      <c r="A376877" t="s">
        <v>1</v>
      </c>
      <c r="B376877">
        <v>4.5</v>
      </c>
      <c r="C376877">
        <v>88.666319793976101</v>
      </c>
      <c r="D376877" t="s">
        <v>5</v>
      </c>
    </row>
    <row r="376878" spans="1:4" x14ac:dyDescent="0.3">
      <c r="A376878" t="s">
        <v>1</v>
      </c>
      <c r="B376878">
        <v>4.5</v>
      </c>
      <c r="C376878">
        <v>69.328371442333705</v>
      </c>
      <c r="D376878" t="s">
        <v>5</v>
      </c>
    </row>
    <row r="376879" spans="1:4" x14ac:dyDescent="0.3">
      <c r="A376879" t="s">
        <v>1</v>
      </c>
      <c r="B376879">
        <v>4.5</v>
      </c>
      <c r="C376879">
        <v>99.246014727073501</v>
      </c>
      <c r="D376879" t="s">
        <v>5</v>
      </c>
    </row>
    <row r="376880" spans="1:4" x14ac:dyDescent="0.3">
      <c r="A376880" t="s">
        <v>1</v>
      </c>
      <c r="B376880">
        <v>4.5</v>
      </c>
      <c r="C376880">
        <v>83.572547329902207</v>
      </c>
      <c r="D376880" t="s">
        <v>5</v>
      </c>
    </row>
    <row r="376881" spans="1:4" x14ac:dyDescent="0.3">
      <c r="A376881" t="s">
        <v>1</v>
      </c>
      <c r="B376881">
        <v>4.5</v>
      </c>
      <c r="C376881">
        <v>85.216072530104796</v>
      </c>
      <c r="D376881" t="s">
        <v>5</v>
      </c>
    </row>
    <row r="376882" spans="1:4" x14ac:dyDescent="0.3">
      <c r="A376882" t="s">
        <v>1</v>
      </c>
      <c r="B376882">
        <v>4.5</v>
      </c>
      <c r="C376882">
        <v>92.867589838816897</v>
      </c>
      <c r="D376882" t="s">
        <v>5</v>
      </c>
    </row>
    <row r="376883" spans="1:4" x14ac:dyDescent="0.3">
      <c r="A376883" t="s">
        <v>1</v>
      </c>
      <c r="B376883">
        <v>4.5</v>
      </c>
      <c r="C376883">
        <v>90.231964120296695</v>
      </c>
      <c r="D376883" t="s">
        <v>5</v>
      </c>
    </row>
    <row r="376884" spans="1:4" x14ac:dyDescent="0.3">
      <c r="A376884" t="s">
        <v>1</v>
      </c>
      <c r="B376884">
        <v>4.5</v>
      </c>
      <c r="C376884">
        <v>89.721741948063993</v>
      </c>
      <c r="D376884" t="s">
        <v>5</v>
      </c>
    </row>
    <row r="376885" spans="1:4" x14ac:dyDescent="0.3">
      <c r="A376885" t="s">
        <v>1</v>
      </c>
      <c r="B376885">
        <v>4.5</v>
      </c>
      <c r="C376885">
        <v>81.649454034006794</v>
      </c>
      <c r="D376885" t="s">
        <v>5</v>
      </c>
    </row>
    <row r="376886" spans="1:4" x14ac:dyDescent="0.3">
      <c r="A376886" t="s">
        <v>1</v>
      </c>
      <c r="B376886">
        <v>4.5</v>
      </c>
      <c r="C376886">
        <v>96.809438587120098</v>
      </c>
      <c r="D376886" t="s">
        <v>5</v>
      </c>
    </row>
    <row r="376887" spans="1:4" x14ac:dyDescent="0.3">
      <c r="A376887" t="s">
        <v>1</v>
      </c>
      <c r="B376887">
        <v>4.5</v>
      </c>
      <c r="C376887">
        <v>70.263771878081201</v>
      </c>
      <c r="D376887" t="s">
        <v>5</v>
      </c>
    </row>
    <row r="376888" spans="1:4" x14ac:dyDescent="0.3">
      <c r="A376888" t="s">
        <v>1</v>
      </c>
      <c r="B376888">
        <v>4.5</v>
      </c>
      <c r="C376888">
        <v>95.961231051389206</v>
      </c>
      <c r="D376888" t="s">
        <v>5</v>
      </c>
    </row>
    <row r="376889" spans="1:4" x14ac:dyDescent="0.3">
      <c r="A376889" t="s">
        <v>1</v>
      </c>
      <c r="B376889">
        <v>4.5</v>
      </c>
      <c r="C376889">
        <v>107.20434090569699</v>
      </c>
      <c r="D376889" t="s">
        <v>5</v>
      </c>
    </row>
    <row r="376890" spans="1:4" x14ac:dyDescent="0.3">
      <c r="A376890" t="s">
        <v>1</v>
      </c>
      <c r="B376890">
        <v>4.5</v>
      </c>
      <c r="C376890">
        <v>76.716939729475598</v>
      </c>
      <c r="D376890" t="s">
        <v>5</v>
      </c>
    </row>
    <row r="376891" spans="1:4" x14ac:dyDescent="0.3">
      <c r="A376891" t="s">
        <v>1</v>
      </c>
      <c r="B376891">
        <v>4.5</v>
      </c>
      <c r="C376891">
        <v>82.9941027442093</v>
      </c>
      <c r="D376891" t="s">
        <v>5</v>
      </c>
    </row>
    <row r="376892" spans="1:4" x14ac:dyDescent="0.3">
      <c r="A376892" t="s">
        <v>1</v>
      </c>
      <c r="B376892">
        <v>4.5</v>
      </c>
      <c r="C376892">
        <v>78.596231618209401</v>
      </c>
      <c r="D376892" t="s">
        <v>5</v>
      </c>
    </row>
    <row r="376893" spans="1:4" x14ac:dyDescent="0.3">
      <c r="A376893" t="s">
        <v>1</v>
      </c>
      <c r="B376893">
        <v>4.5</v>
      </c>
      <c r="C376893">
        <v>107.47509633657</v>
      </c>
      <c r="D376893" t="s">
        <v>5</v>
      </c>
    </row>
    <row r="376894" spans="1:4" x14ac:dyDescent="0.3">
      <c r="A376894" t="s">
        <v>2</v>
      </c>
      <c r="B376894">
        <v>4</v>
      </c>
      <c r="C376894">
        <v>-39.1651145885182</v>
      </c>
      <c r="D376894" t="s">
        <v>5</v>
      </c>
    </row>
    <row r="376895" spans="1:4" x14ac:dyDescent="0.3">
      <c r="A376895" t="s">
        <v>2</v>
      </c>
      <c r="B376895">
        <v>4</v>
      </c>
      <c r="C376895">
        <v>-26.4149954794138</v>
      </c>
      <c r="D376895" t="s">
        <v>5</v>
      </c>
    </row>
    <row r="376896" spans="1:4" x14ac:dyDescent="0.3">
      <c r="A376896" t="s">
        <v>2</v>
      </c>
      <c r="B376896">
        <v>4</v>
      </c>
      <c r="C376896">
        <v>-42.892562810474203</v>
      </c>
      <c r="D376896" t="s">
        <v>5</v>
      </c>
    </row>
    <row r="376897" spans="1:4" x14ac:dyDescent="0.3">
      <c r="A376897" t="s">
        <v>2</v>
      </c>
      <c r="B376897">
        <v>4</v>
      </c>
      <c r="C376897">
        <v>-17.859705600345102</v>
      </c>
      <c r="D376897" t="s">
        <v>5</v>
      </c>
    </row>
    <row r="376898" spans="1:4" x14ac:dyDescent="0.3">
      <c r="A376898" t="s">
        <v>2</v>
      </c>
      <c r="B376898">
        <v>4</v>
      </c>
      <c r="C376898">
        <v>-30.9458100934133</v>
      </c>
      <c r="D376898" t="s">
        <v>5</v>
      </c>
    </row>
    <row r="376899" spans="1:4" x14ac:dyDescent="0.3">
      <c r="A376899" t="s">
        <v>2</v>
      </c>
      <c r="B376899">
        <v>4</v>
      </c>
      <c r="C376899">
        <v>-53.921737590759697</v>
      </c>
      <c r="D376899" t="s">
        <v>5</v>
      </c>
    </row>
    <row r="376900" spans="1:4" x14ac:dyDescent="0.3">
      <c r="A376900" t="s">
        <v>2</v>
      </c>
      <c r="B376900">
        <v>4</v>
      </c>
      <c r="C376900">
        <v>-40.683072630509699</v>
      </c>
      <c r="D376900" t="s">
        <v>5</v>
      </c>
    </row>
    <row r="376901" spans="1:4" x14ac:dyDescent="0.3">
      <c r="A376901" t="s">
        <v>2</v>
      </c>
      <c r="B376901">
        <v>4</v>
      </c>
      <c r="C376901">
        <v>-36.762269767401001</v>
      </c>
      <c r="D376901" t="s">
        <v>5</v>
      </c>
    </row>
    <row r="376902" spans="1:4" x14ac:dyDescent="0.3">
      <c r="A376902" t="s">
        <v>2</v>
      </c>
      <c r="B376902">
        <v>4</v>
      </c>
      <c r="C376902">
        <v>-37.980350305244201</v>
      </c>
      <c r="D376902" t="s">
        <v>5</v>
      </c>
    </row>
    <row r="376903" spans="1:4" x14ac:dyDescent="0.3">
      <c r="A376903" t="s">
        <v>2</v>
      </c>
      <c r="B376903">
        <v>4</v>
      </c>
      <c r="C376903">
        <v>-39.961583483854099</v>
      </c>
      <c r="D376903" t="s">
        <v>5</v>
      </c>
    </row>
    <row r="376904" spans="1:4" x14ac:dyDescent="0.3">
      <c r="A376904" t="s">
        <v>2</v>
      </c>
      <c r="B376904">
        <v>4</v>
      </c>
      <c r="C376904">
        <v>-39.174337353265798</v>
      </c>
      <c r="D376904" t="s">
        <v>5</v>
      </c>
    </row>
    <row r="376905" spans="1:4" x14ac:dyDescent="0.3">
      <c r="A376905" t="s">
        <v>2</v>
      </c>
      <c r="B376905">
        <v>4</v>
      </c>
      <c r="C376905">
        <v>-30.420899368186799</v>
      </c>
      <c r="D376905" t="s">
        <v>5</v>
      </c>
    </row>
    <row r="376906" spans="1:4" x14ac:dyDescent="0.3">
      <c r="A376906" t="s">
        <v>2</v>
      </c>
      <c r="B376906">
        <v>4</v>
      </c>
      <c r="C376906">
        <v>-24.519753070672799</v>
      </c>
      <c r="D376906" t="s">
        <v>5</v>
      </c>
    </row>
    <row r="376907" spans="1:4" x14ac:dyDescent="0.3">
      <c r="A376907" t="s">
        <v>2</v>
      </c>
      <c r="B376907">
        <v>4</v>
      </c>
      <c r="C376907">
        <v>-28.815067167056299</v>
      </c>
      <c r="D376907" t="s">
        <v>5</v>
      </c>
    </row>
    <row r="376908" spans="1:4" x14ac:dyDescent="0.3">
      <c r="A376908" t="s">
        <v>2</v>
      </c>
      <c r="B376908">
        <v>4</v>
      </c>
      <c r="C376908">
        <v>-32.304966095780401</v>
      </c>
      <c r="D376908" t="s">
        <v>5</v>
      </c>
    </row>
    <row r="376909" spans="1:4" x14ac:dyDescent="0.3">
      <c r="A376909" t="s">
        <v>2</v>
      </c>
      <c r="B376909">
        <v>4</v>
      </c>
      <c r="C376909">
        <v>-37.202256428358901</v>
      </c>
      <c r="D376909" t="s">
        <v>5</v>
      </c>
    </row>
    <row r="376910" spans="1:4" x14ac:dyDescent="0.3">
      <c r="A376910" t="s">
        <v>2</v>
      </c>
      <c r="B376910">
        <v>4</v>
      </c>
      <c r="C376910">
        <v>-30.598276939195099</v>
      </c>
      <c r="D376910" t="s">
        <v>5</v>
      </c>
    </row>
    <row r="376911" spans="1:4" x14ac:dyDescent="0.3">
      <c r="A376911" t="s">
        <v>2</v>
      </c>
      <c r="B376911">
        <v>4</v>
      </c>
      <c r="C376911">
        <v>-39.045111127803402</v>
      </c>
      <c r="D376911" t="s">
        <v>5</v>
      </c>
    </row>
    <row r="376912" spans="1:4" x14ac:dyDescent="0.3">
      <c r="A376912" t="s">
        <v>2</v>
      </c>
      <c r="B376912">
        <v>4</v>
      </c>
      <c r="C376912">
        <v>-35.628269681254501</v>
      </c>
      <c r="D376912" t="s">
        <v>5</v>
      </c>
    </row>
    <row r="376913" spans="1:4" x14ac:dyDescent="0.3">
      <c r="A376913" t="s">
        <v>2</v>
      </c>
      <c r="B376913">
        <v>4</v>
      </c>
      <c r="C376913">
        <v>-28.832832468848501</v>
      </c>
      <c r="D376913" t="s">
        <v>5</v>
      </c>
    </row>
    <row r="376914" spans="1:4" x14ac:dyDescent="0.3">
      <c r="A376914" t="s">
        <v>2</v>
      </c>
      <c r="B376914">
        <v>4.3</v>
      </c>
      <c r="C376914">
        <v>47.520907659361399</v>
      </c>
      <c r="D376914" t="s">
        <v>5</v>
      </c>
    </row>
    <row r="376915" spans="1:4" x14ac:dyDescent="0.3">
      <c r="A376915" t="s">
        <v>2</v>
      </c>
      <c r="B376915">
        <v>4.3</v>
      </c>
      <c r="C376915">
        <v>37.905019911543199</v>
      </c>
      <c r="D376915" t="s">
        <v>5</v>
      </c>
    </row>
    <row r="376916" spans="1:4" x14ac:dyDescent="0.3">
      <c r="A376916" t="s">
        <v>2</v>
      </c>
      <c r="B376916">
        <v>4.3</v>
      </c>
      <c r="C376916">
        <v>39.290505433062599</v>
      </c>
      <c r="D376916" t="s">
        <v>5</v>
      </c>
    </row>
    <row r="376917" spans="1:4" x14ac:dyDescent="0.3">
      <c r="A376917" t="s">
        <v>2</v>
      </c>
      <c r="B376917">
        <v>4.3</v>
      </c>
      <c r="C376917">
        <v>30.800521920842598</v>
      </c>
      <c r="D376917" t="s">
        <v>5</v>
      </c>
    </row>
    <row r="376918" spans="1:4" x14ac:dyDescent="0.3">
      <c r="A376918" t="s">
        <v>2</v>
      </c>
      <c r="B376918">
        <v>4.3</v>
      </c>
      <c r="C376918">
        <v>37.208381618202701</v>
      </c>
      <c r="D376918" t="s">
        <v>5</v>
      </c>
    </row>
    <row r="376919" spans="1:4" x14ac:dyDescent="0.3">
      <c r="A376919" t="s">
        <v>2</v>
      </c>
      <c r="B376919">
        <v>4.3</v>
      </c>
      <c r="C376919">
        <v>29.6347579161441</v>
      </c>
      <c r="D376919" t="s">
        <v>5</v>
      </c>
    </row>
    <row r="376920" spans="1:4" x14ac:dyDescent="0.3">
      <c r="A376920" t="s">
        <v>2</v>
      </c>
      <c r="B376920">
        <v>4.3</v>
      </c>
      <c r="C376920">
        <v>35.596641958046</v>
      </c>
      <c r="D376920" t="s">
        <v>5</v>
      </c>
    </row>
    <row r="376921" spans="1:4" x14ac:dyDescent="0.3">
      <c r="A376921" t="s">
        <v>2</v>
      </c>
      <c r="B376921">
        <v>4.3</v>
      </c>
      <c r="C376921">
        <v>35.781190913307697</v>
      </c>
      <c r="D376921" t="s">
        <v>5</v>
      </c>
    </row>
    <row r="376922" spans="1:4" x14ac:dyDescent="0.3">
      <c r="A376922" t="s">
        <v>2</v>
      </c>
      <c r="B376922">
        <v>4.3</v>
      </c>
      <c r="C376922">
        <v>41.232026637773203</v>
      </c>
      <c r="D376922" t="s">
        <v>5</v>
      </c>
    </row>
    <row r="376923" spans="1:4" x14ac:dyDescent="0.3">
      <c r="A376923" t="s">
        <v>2</v>
      </c>
      <c r="B376923">
        <v>4.3</v>
      </c>
      <c r="C376923">
        <v>42.965197843866399</v>
      </c>
      <c r="D376923" t="s">
        <v>5</v>
      </c>
    </row>
    <row r="376924" spans="1:4" x14ac:dyDescent="0.3">
      <c r="A376924" t="s">
        <v>2</v>
      </c>
      <c r="B376924">
        <v>4.3</v>
      </c>
      <c r="C376924">
        <v>49.175597852605598</v>
      </c>
      <c r="D376924" t="s">
        <v>5</v>
      </c>
    </row>
    <row r="376925" spans="1:4" x14ac:dyDescent="0.3">
      <c r="A376925" t="s">
        <v>2</v>
      </c>
      <c r="B376925">
        <v>4.3</v>
      </c>
      <c r="C376925">
        <v>22.098344455765002</v>
      </c>
      <c r="D376925" t="s">
        <v>5</v>
      </c>
    </row>
    <row r="376926" spans="1:4" x14ac:dyDescent="0.3">
      <c r="A376926" t="s">
        <v>2</v>
      </c>
      <c r="B376926">
        <v>4.3</v>
      </c>
      <c r="C376926">
        <v>34.305117907702702</v>
      </c>
      <c r="D376926" t="s">
        <v>5</v>
      </c>
    </row>
    <row r="376927" spans="1:4" x14ac:dyDescent="0.3">
      <c r="A376927" t="s">
        <v>2</v>
      </c>
      <c r="B376927">
        <v>4.3</v>
      </c>
      <c r="C376927">
        <v>41.105671991925597</v>
      </c>
      <c r="D376927" t="s">
        <v>5</v>
      </c>
    </row>
    <row r="376928" spans="1:4" x14ac:dyDescent="0.3">
      <c r="A376928" t="s">
        <v>2</v>
      </c>
      <c r="B376928">
        <v>4.3</v>
      </c>
      <c r="C376928">
        <v>40.642265773401398</v>
      </c>
      <c r="D376928" t="s">
        <v>5</v>
      </c>
    </row>
    <row r="376929" spans="1:4" x14ac:dyDescent="0.3">
      <c r="A376929" t="s">
        <v>2</v>
      </c>
      <c r="B376929">
        <v>4.3</v>
      </c>
      <c r="C376929">
        <v>35.256264005843697</v>
      </c>
      <c r="D376929" t="s">
        <v>5</v>
      </c>
    </row>
    <row r="376930" spans="1:4" x14ac:dyDescent="0.3">
      <c r="A376930" t="s">
        <v>2</v>
      </c>
      <c r="B376930">
        <v>4.3</v>
      </c>
      <c r="C376930">
        <v>49.721671877166898</v>
      </c>
      <c r="D376930" t="s">
        <v>5</v>
      </c>
    </row>
    <row r="376931" spans="1:4" x14ac:dyDescent="0.3">
      <c r="A376931" t="s">
        <v>2</v>
      </c>
      <c r="B376931">
        <v>4.3</v>
      </c>
      <c r="C376931">
        <v>25.2968566595449</v>
      </c>
      <c r="D376931" t="s">
        <v>5</v>
      </c>
    </row>
    <row r="376932" spans="1:4" x14ac:dyDescent="0.3">
      <c r="A376932" t="s">
        <v>2</v>
      </c>
      <c r="B376932">
        <v>4.3</v>
      </c>
      <c r="C376932">
        <v>28.965648096578299</v>
      </c>
      <c r="D376932" t="s">
        <v>5</v>
      </c>
    </row>
    <row r="376933" spans="1:4" x14ac:dyDescent="0.3">
      <c r="A376933" t="s">
        <v>2</v>
      </c>
      <c r="B376933">
        <v>4.3</v>
      </c>
      <c r="C376933">
        <v>37.2327947513376</v>
      </c>
      <c r="D376933" t="s">
        <v>5</v>
      </c>
    </row>
    <row r="376934" spans="1:4" x14ac:dyDescent="0.3">
      <c r="A376934" t="s">
        <v>2</v>
      </c>
      <c r="B376934">
        <v>4.5</v>
      </c>
      <c r="C376934">
        <v>90.714088633567499</v>
      </c>
      <c r="D376934" t="s">
        <v>5</v>
      </c>
    </row>
    <row r="376935" spans="1:4" x14ac:dyDescent="0.3">
      <c r="A376935" t="s">
        <v>2</v>
      </c>
      <c r="B376935">
        <v>4.5</v>
      </c>
      <c r="C376935">
        <v>88.369342855329805</v>
      </c>
      <c r="D376935" t="s">
        <v>5</v>
      </c>
    </row>
    <row r="376936" spans="1:4" x14ac:dyDescent="0.3">
      <c r="A376936" t="s">
        <v>2</v>
      </c>
      <c r="B376936">
        <v>4.5</v>
      </c>
      <c r="C376936">
        <v>58.970114037576103</v>
      </c>
      <c r="D376936" t="s">
        <v>5</v>
      </c>
    </row>
    <row r="376937" spans="1:4" x14ac:dyDescent="0.3">
      <c r="A376937" t="s">
        <v>2</v>
      </c>
      <c r="B376937">
        <v>4.5</v>
      </c>
      <c r="C376937">
        <v>76.123853045182699</v>
      </c>
      <c r="D376937" t="s">
        <v>5</v>
      </c>
    </row>
    <row r="376938" spans="1:4" x14ac:dyDescent="0.3">
      <c r="A376938" t="s">
        <v>2</v>
      </c>
      <c r="B376938">
        <v>4.5</v>
      </c>
      <c r="C376938">
        <v>81.643392605324706</v>
      </c>
      <c r="D376938" t="s">
        <v>5</v>
      </c>
    </row>
    <row r="376939" spans="1:4" x14ac:dyDescent="0.3">
      <c r="A376939" t="s">
        <v>2</v>
      </c>
      <c r="B376939">
        <v>4.5</v>
      </c>
      <c r="C376939">
        <v>72.474449372506399</v>
      </c>
      <c r="D376939" t="s">
        <v>5</v>
      </c>
    </row>
    <row r="376940" spans="1:4" x14ac:dyDescent="0.3">
      <c r="A376940" t="s">
        <v>2</v>
      </c>
      <c r="B376940">
        <v>4.5</v>
      </c>
      <c r="C376940">
        <v>78.285935233912099</v>
      </c>
      <c r="D376940" t="s">
        <v>5</v>
      </c>
    </row>
    <row r="376941" spans="1:4" x14ac:dyDescent="0.3">
      <c r="A376941" t="s">
        <v>2</v>
      </c>
      <c r="B376941">
        <v>4.5</v>
      </c>
      <c r="C376941">
        <v>105.255841196202</v>
      </c>
      <c r="D376941" t="s">
        <v>5</v>
      </c>
    </row>
    <row r="376942" spans="1:4" x14ac:dyDescent="0.3">
      <c r="A376942" t="s">
        <v>2</v>
      </c>
      <c r="B376942">
        <v>4.5</v>
      </c>
      <c r="C376942">
        <v>85.183928916251901</v>
      </c>
      <c r="D376942" t="s">
        <v>5</v>
      </c>
    </row>
    <row r="376943" spans="1:4" x14ac:dyDescent="0.3">
      <c r="A376943" t="s">
        <v>2</v>
      </c>
      <c r="B376943">
        <v>4.5</v>
      </c>
      <c r="C376943">
        <v>90.635072607452003</v>
      </c>
      <c r="D376943" t="s">
        <v>5</v>
      </c>
    </row>
    <row r="376944" spans="1:4" x14ac:dyDescent="0.3">
      <c r="A376944" t="s">
        <v>2</v>
      </c>
      <c r="B376944">
        <v>4.5</v>
      </c>
      <c r="C376944">
        <v>71.496569876590499</v>
      </c>
      <c r="D376944" t="s">
        <v>5</v>
      </c>
    </row>
    <row r="376945" spans="1:4" x14ac:dyDescent="0.3">
      <c r="A376945" t="s">
        <v>2</v>
      </c>
      <c r="B376945">
        <v>4.5</v>
      </c>
      <c r="C376945">
        <v>76.055804860248401</v>
      </c>
      <c r="D376945" t="s">
        <v>5</v>
      </c>
    </row>
    <row r="376946" spans="1:4" x14ac:dyDescent="0.3">
      <c r="A376946" t="s">
        <v>2</v>
      </c>
      <c r="B376946">
        <v>4.5</v>
      </c>
      <c r="C376946">
        <v>78.953578392297501</v>
      </c>
      <c r="D376946" t="s">
        <v>5</v>
      </c>
    </row>
    <row r="376947" spans="1:4" x14ac:dyDescent="0.3">
      <c r="A376947" t="s">
        <v>2</v>
      </c>
      <c r="B376947">
        <v>4.5</v>
      </c>
      <c r="C376947">
        <v>83.314641552504298</v>
      </c>
      <c r="D376947" t="s">
        <v>5</v>
      </c>
    </row>
    <row r="376948" spans="1:4" x14ac:dyDescent="0.3">
      <c r="A376948" t="s">
        <v>2</v>
      </c>
      <c r="B376948">
        <v>4.5</v>
      </c>
      <c r="C376948">
        <v>88.589047795990993</v>
      </c>
      <c r="D376948" t="s">
        <v>5</v>
      </c>
    </row>
    <row r="376949" spans="1:4" x14ac:dyDescent="0.3">
      <c r="A376949" t="s">
        <v>2</v>
      </c>
      <c r="B376949">
        <v>4.5</v>
      </c>
      <c r="C376949">
        <v>97.297451022006996</v>
      </c>
      <c r="D376949" t="s">
        <v>5</v>
      </c>
    </row>
    <row r="376950" spans="1:4" x14ac:dyDescent="0.3">
      <c r="A376950" t="s">
        <v>2</v>
      </c>
      <c r="B376950">
        <v>4.5</v>
      </c>
      <c r="C376950">
        <v>68.637517618217402</v>
      </c>
      <c r="D376950" t="s">
        <v>5</v>
      </c>
    </row>
    <row r="376951" spans="1:4" x14ac:dyDescent="0.3">
      <c r="A376951" t="s">
        <v>2</v>
      </c>
      <c r="B376951">
        <v>4.5</v>
      </c>
      <c r="C376951">
        <v>81.158306370976405</v>
      </c>
      <c r="D376951" t="s">
        <v>5</v>
      </c>
    </row>
    <row r="376952" spans="1:4" x14ac:dyDescent="0.3">
      <c r="A376952" t="s">
        <v>2</v>
      </c>
      <c r="B376952">
        <v>4.5</v>
      </c>
      <c r="C376952">
        <v>95.8629314711104</v>
      </c>
      <c r="D376952" t="s">
        <v>5</v>
      </c>
    </row>
    <row r="376953" spans="1:4" x14ac:dyDescent="0.3">
      <c r="A376953" t="s">
        <v>2</v>
      </c>
      <c r="B376953">
        <v>4.5</v>
      </c>
      <c r="C376953">
        <v>98.909881740052398</v>
      </c>
      <c r="D376953" t="s">
        <v>5</v>
      </c>
    </row>
    <row r="393217" spans="1:4" x14ac:dyDescent="0.3">
      <c r="A393217" t="s">
        <v>0</v>
      </c>
      <c r="B393217" t="s">
        <v>3</v>
      </c>
      <c r="D393217" t="s">
        <v>4</v>
      </c>
    </row>
    <row r="393218" spans="1:4" x14ac:dyDescent="0.3">
      <c r="A393218" t="s">
        <v>1</v>
      </c>
      <c r="B393218">
        <v>4</v>
      </c>
      <c r="C393218">
        <v>-41.860779557387403</v>
      </c>
      <c r="D393218" t="s">
        <v>5</v>
      </c>
    </row>
    <row r="393219" spans="1:4" x14ac:dyDescent="0.3">
      <c r="A393219" t="s">
        <v>1</v>
      </c>
      <c r="B393219">
        <v>4</v>
      </c>
      <c r="C393219">
        <v>-36.268011370156799</v>
      </c>
      <c r="D393219" t="s">
        <v>5</v>
      </c>
    </row>
    <row r="393220" spans="1:4" x14ac:dyDescent="0.3">
      <c r="A393220" t="s">
        <v>1</v>
      </c>
      <c r="B393220">
        <v>4</v>
      </c>
      <c r="C393220">
        <v>-74.148467558601496</v>
      </c>
      <c r="D393220" t="s">
        <v>5</v>
      </c>
    </row>
    <row r="393221" spans="1:4" x14ac:dyDescent="0.3">
      <c r="A393221" t="s">
        <v>1</v>
      </c>
      <c r="B393221">
        <v>4</v>
      </c>
      <c r="C393221">
        <v>-64.121703494254405</v>
      </c>
      <c r="D393221" t="s">
        <v>5</v>
      </c>
    </row>
    <row r="393222" spans="1:4" x14ac:dyDescent="0.3">
      <c r="A393222" t="s">
        <v>1</v>
      </c>
      <c r="B393222">
        <v>4</v>
      </c>
      <c r="C393222">
        <v>-58.962441502252602</v>
      </c>
      <c r="D393222" t="s">
        <v>5</v>
      </c>
    </row>
    <row r="393223" spans="1:4" x14ac:dyDescent="0.3">
      <c r="A393223" t="s">
        <v>1</v>
      </c>
      <c r="B393223">
        <v>4</v>
      </c>
      <c r="C393223">
        <v>-37.198939477491599</v>
      </c>
      <c r="D393223" t="s">
        <v>5</v>
      </c>
    </row>
    <row r="393224" spans="1:4" x14ac:dyDescent="0.3">
      <c r="A393224" t="s">
        <v>1</v>
      </c>
      <c r="B393224">
        <v>4</v>
      </c>
      <c r="C393224">
        <v>-34.913387353414898</v>
      </c>
      <c r="D393224" t="s">
        <v>5</v>
      </c>
    </row>
    <row r="393225" spans="1:4" x14ac:dyDescent="0.3">
      <c r="A393225" t="s">
        <v>1</v>
      </c>
      <c r="B393225">
        <v>4</v>
      </c>
      <c r="C393225">
        <v>-58.392931618014799</v>
      </c>
      <c r="D393225" t="s">
        <v>5</v>
      </c>
    </row>
    <row r="393226" spans="1:4" x14ac:dyDescent="0.3">
      <c r="A393226" t="s">
        <v>1</v>
      </c>
      <c r="B393226">
        <v>4</v>
      </c>
      <c r="C393226">
        <v>-38.835866142754803</v>
      </c>
      <c r="D393226" t="s">
        <v>5</v>
      </c>
    </row>
    <row r="393227" spans="1:4" x14ac:dyDescent="0.3">
      <c r="A393227" t="s">
        <v>1</v>
      </c>
      <c r="B393227">
        <v>4</v>
      </c>
      <c r="C393227">
        <v>-44.755997829156001</v>
      </c>
      <c r="D393227" t="s">
        <v>5</v>
      </c>
    </row>
    <row r="393228" spans="1:4" x14ac:dyDescent="0.3">
      <c r="A393228" t="s">
        <v>1</v>
      </c>
      <c r="B393228">
        <v>4</v>
      </c>
      <c r="C393228">
        <v>-25.109991940442701</v>
      </c>
      <c r="D393228" t="s">
        <v>5</v>
      </c>
    </row>
    <row r="393229" spans="1:4" x14ac:dyDescent="0.3">
      <c r="A393229" t="s">
        <v>1</v>
      </c>
      <c r="B393229">
        <v>4</v>
      </c>
      <c r="C393229">
        <v>-55.2383262766567</v>
      </c>
      <c r="D393229" t="s">
        <v>5</v>
      </c>
    </row>
    <row r="393230" spans="1:4" x14ac:dyDescent="0.3">
      <c r="A393230" t="s">
        <v>1</v>
      </c>
      <c r="B393230">
        <v>4</v>
      </c>
      <c r="C393230">
        <v>-27.436297187430402</v>
      </c>
      <c r="D393230" t="s">
        <v>5</v>
      </c>
    </row>
    <row r="393231" spans="1:4" x14ac:dyDescent="0.3">
      <c r="A393231" t="s">
        <v>1</v>
      </c>
      <c r="B393231">
        <v>4</v>
      </c>
      <c r="C393231">
        <v>-22.4911589841332</v>
      </c>
      <c r="D393231" t="s">
        <v>5</v>
      </c>
    </row>
    <row r="393232" spans="1:4" x14ac:dyDescent="0.3">
      <c r="A393232" t="s">
        <v>1</v>
      </c>
      <c r="B393232">
        <v>4</v>
      </c>
      <c r="C393232">
        <v>-42.524493284811101</v>
      </c>
      <c r="D393232" t="s">
        <v>5</v>
      </c>
    </row>
    <row r="393233" spans="1:4" x14ac:dyDescent="0.3">
      <c r="A393233" t="s">
        <v>1</v>
      </c>
      <c r="B393233">
        <v>4</v>
      </c>
      <c r="C393233">
        <v>-36.7925202282321</v>
      </c>
      <c r="D393233" t="s">
        <v>5</v>
      </c>
    </row>
    <row r="393234" spans="1:4" x14ac:dyDescent="0.3">
      <c r="A393234" t="s">
        <v>1</v>
      </c>
      <c r="B393234">
        <v>4</v>
      </c>
      <c r="C393234">
        <v>-35.853434781623001</v>
      </c>
      <c r="D393234" t="s">
        <v>5</v>
      </c>
    </row>
    <row r="393235" spans="1:4" x14ac:dyDescent="0.3">
      <c r="A393235" t="s">
        <v>1</v>
      </c>
      <c r="B393235">
        <v>4</v>
      </c>
      <c r="C393235">
        <v>-16.774394995795301</v>
      </c>
      <c r="D393235" t="s">
        <v>5</v>
      </c>
    </row>
    <row r="393236" spans="1:4" x14ac:dyDescent="0.3">
      <c r="A393236" t="s">
        <v>1</v>
      </c>
      <c r="B393236">
        <v>4</v>
      </c>
      <c r="C393236">
        <v>-43.812692907885001</v>
      </c>
      <c r="D393236" t="s">
        <v>5</v>
      </c>
    </row>
    <row r="393237" spans="1:4" x14ac:dyDescent="0.3">
      <c r="A393237" t="s">
        <v>1</v>
      </c>
      <c r="B393237">
        <v>4</v>
      </c>
      <c r="C393237">
        <v>-29.806352832464299</v>
      </c>
      <c r="D393237" t="s">
        <v>5</v>
      </c>
    </row>
    <row r="393238" spans="1:4" x14ac:dyDescent="0.3">
      <c r="A393238" t="s">
        <v>1</v>
      </c>
      <c r="B393238">
        <v>4.3</v>
      </c>
      <c r="C393238">
        <v>43.429783675887599</v>
      </c>
      <c r="D393238" t="s">
        <v>5</v>
      </c>
    </row>
    <row r="393239" spans="1:4" x14ac:dyDescent="0.3">
      <c r="A393239" t="s">
        <v>1</v>
      </c>
      <c r="B393239">
        <v>4.3</v>
      </c>
      <c r="C393239">
        <v>46.675734071007703</v>
      </c>
      <c r="D393239" t="s">
        <v>5</v>
      </c>
    </row>
    <row r="393240" spans="1:4" x14ac:dyDescent="0.3">
      <c r="A393240" t="s">
        <v>1</v>
      </c>
      <c r="B393240">
        <v>4.3</v>
      </c>
      <c r="C393240">
        <v>35.255367099366097</v>
      </c>
      <c r="D393240" t="s">
        <v>5</v>
      </c>
    </row>
    <row r="393241" spans="1:4" x14ac:dyDescent="0.3">
      <c r="A393241" t="s">
        <v>1</v>
      </c>
      <c r="B393241">
        <v>4.3</v>
      </c>
      <c r="C393241">
        <v>31.939708971523899</v>
      </c>
      <c r="D393241" t="s">
        <v>5</v>
      </c>
    </row>
    <row r="393242" spans="1:4" x14ac:dyDescent="0.3">
      <c r="A393242" t="s">
        <v>1</v>
      </c>
      <c r="B393242">
        <v>4.3</v>
      </c>
      <c r="C393242">
        <v>18.623422645879501</v>
      </c>
      <c r="D393242" t="s">
        <v>5</v>
      </c>
    </row>
    <row r="393243" spans="1:4" x14ac:dyDescent="0.3">
      <c r="A393243" t="s">
        <v>1</v>
      </c>
      <c r="B393243">
        <v>4.3</v>
      </c>
      <c r="C393243">
        <v>29.973848788381702</v>
      </c>
      <c r="D393243" t="s">
        <v>5</v>
      </c>
    </row>
    <row r="393244" spans="1:4" x14ac:dyDescent="0.3">
      <c r="A393244" t="s">
        <v>1</v>
      </c>
      <c r="B393244">
        <v>4.3</v>
      </c>
      <c r="C393244">
        <v>27.8202978255602</v>
      </c>
      <c r="D393244" t="s">
        <v>5</v>
      </c>
    </row>
    <row r="393245" spans="1:4" x14ac:dyDescent="0.3">
      <c r="A393245" t="s">
        <v>1</v>
      </c>
      <c r="B393245">
        <v>4.3</v>
      </c>
      <c r="C393245">
        <v>57.342107611960898</v>
      </c>
      <c r="D393245" t="s">
        <v>5</v>
      </c>
    </row>
    <row r="393246" spans="1:4" x14ac:dyDescent="0.3">
      <c r="A393246" t="s">
        <v>1</v>
      </c>
      <c r="B393246">
        <v>4.3</v>
      </c>
      <c r="C393246">
        <v>43.306264425709202</v>
      </c>
      <c r="D393246" t="s">
        <v>5</v>
      </c>
    </row>
    <row r="393247" spans="1:4" x14ac:dyDescent="0.3">
      <c r="A393247" t="s">
        <v>1</v>
      </c>
      <c r="B393247">
        <v>4.3</v>
      </c>
      <c r="C393247">
        <v>32.319805837137999</v>
      </c>
      <c r="D393247" t="s">
        <v>5</v>
      </c>
    </row>
    <row r="393248" spans="1:4" x14ac:dyDescent="0.3">
      <c r="A393248" t="s">
        <v>1</v>
      </c>
      <c r="B393248">
        <v>4.3</v>
      </c>
      <c r="C393248">
        <v>21.032744311052099</v>
      </c>
      <c r="D393248" t="s">
        <v>5</v>
      </c>
    </row>
    <row r="393249" spans="1:4" x14ac:dyDescent="0.3">
      <c r="A393249" t="s">
        <v>1</v>
      </c>
      <c r="B393249">
        <v>4.3</v>
      </c>
      <c r="C393249">
        <v>31.1661988930801</v>
      </c>
      <c r="D393249" t="s">
        <v>5</v>
      </c>
    </row>
    <row r="393250" spans="1:4" x14ac:dyDescent="0.3">
      <c r="A393250" t="s">
        <v>1</v>
      </c>
      <c r="B393250">
        <v>4.3</v>
      </c>
      <c r="C393250">
        <v>57.865054772696404</v>
      </c>
      <c r="D393250" t="s">
        <v>5</v>
      </c>
    </row>
    <row r="393251" spans="1:4" x14ac:dyDescent="0.3">
      <c r="A393251" t="s">
        <v>1</v>
      </c>
      <c r="B393251">
        <v>4.3</v>
      </c>
      <c r="C393251">
        <v>28.467189345657498</v>
      </c>
      <c r="D393251" t="s">
        <v>5</v>
      </c>
    </row>
    <row r="393252" spans="1:4" x14ac:dyDescent="0.3">
      <c r="A393252" t="s">
        <v>1</v>
      </c>
      <c r="B393252">
        <v>4.3</v>
      </c>
      <c r="C393252">
        <v>56.119192490346997</v>
      </c>
      <c r="D393252" t="s">
        <v>5</v>
      </c>
    </row>
    <row r="393253" spans="1:4" x14ac:dyDescent="0.3">
      <c r="A393253" t="s">
        <v>1</v>
      </c>
      <c r="B393253">
        <v>4.3</v>
      </c>
      <c r="C393253">
        <v>48.388035930434803</v>
      </c>
      <c r="D393253" t="s">
        <v>5</v>
      </c>
    </row>
    <row r="393254" spans="1:4" x14ac:dyDescent="0.3">
      <c r="A393254" t="s">
        <v>1</v>
      </c>
      <c r="B393254">
        <v>4.3</v>
      </c>
      <c r="C393254">
        <v>39.789704973326003</v>
      </c>
      <c r="D393254" t="s">
        <v>5</v>
      </c>
    </row>
    <row r="393255" spans="1:4" x14ac:dyDescent="0.3">
      <c r="A393255" t="s">
        <v>1</v>
      </c>
      <c r="B393255">
        <v>4.3</v>
      </c>
      <c r="C393255">
        <v>27.0853290491637</v>
      </c>
      <c r="D393255" t="s">
        <v>5</v>
      </c>
    </row>
    <row r="393256" spans="1:4" x14ac:dyDescent="0.3">
      <c r="A393256" t="s">
        <v>1</v>
      </c>
      <c r="B393256">
        <v>4.3</v>
      </c>
      <c r="C393256">
        <v>44.7512635300101</v>
      </c>
      <c r="D393256" t="s">
        <v>5</v>
      </c>
    </row>
    <row r="393257" spans="1:4" x14ac:dyDescent="0.3">
      <c r="A393257" t="s">
        <v>1</v>
      </c>
      <c r="B393257">
        <v>4.3</v>
      </c>
      <c r="C393257">
        <v>16.037409840838201</v>
      </c>
      <c r="D393257" t="s">
        <v>5</v>
      </c>
    </row>
    <row r="393258" spans="1:4" x14ac:dyDescent="0.3">
      <c r="A393258" t="s">
        <v>1</v>
      </c>
      <c r="B393258">
        <v>4.5</v>
      </c>
      <c r="C393258">
        <v>81.422808284757593</v>
      </c>
      <c r="D393258" t="s">
        <v>5</v>
      </c>
    </row>
    <row r="393259" spans="1:4" x14ac:dyDescent="0.3">
      <c r="A393259" t="s">
        <v>1</v>
      </c>
      <c r="B393259">
        <v>4.5</v>
      </c>
      <c r="C393259">
        <v>69.934995356730695</v>
      </c>
      <c r="D393259" t="s">
        <v>5</v>
      </c>
    </row>
    <row r="393260" spans="1:4" x14ac:dyDescent="0.3">
      <c r="A393260" t="s">
        <v>1</v>
      </c>
      <c r="B393260">
        <v>4.5</v>
      </c>
      <c r="C393260">
        <v>78.772209804230499</v>
      </c>
      <c r="D393260" t="s">
        <v>5</v>
      </c>
    </row>
    <row r="393261" spans="1:4" x14ac:dyDescent="0.3">
      <c r="A393261" t="s">
        <v>1</v>
      </c>
      <c r="B393261">
        <v>4.5</v>
      </c>
      <c r="C393261">
        <v>88.666319793976101</v>
      </c>
      <c r="D393261" t="s">
        <v>5</v>
      </c>
    </row>
    <row r="393262" spans="1:4" x14ac:dyDescent="0.3">
      <c r="A393262" t="s">
        <v>1</v>
      </c>
      <c r="B393262">
        <v>4.5</v>
      </c>
      <c r="C393262">
        <v>69.328371442333705</v>
      </c>
      <c r="D393262" t="s">
        <v>5</v>
      </c>
    </row>
    <row r="393263" spans="1:4" x14ac:dyDescent="0.3">
      <c r="A393263" t="s">
        <v>1</v>
      </c>
      <c r="B393263">
        <v>4.5</v>
      </c>
      <c r="C393263">
        <v>99.246014727073501</v>
      </c>
      <c r="D393263" t="s">
        <v>5</v>
      </c>
    </row>
    <row r="393264" spans="1:4" x14ac:dyDescent="0.3">
      <c r="A393264" t="s">
        <v>1</v>
      </c>
      <c r="B393264">
        <v>4.5</v>
      </c>
      <c r="C393264">
        <v>83.572547329902207</v>
      </c>
      <c r="D393264" t="s">
        <v>5</v>
      </c>
    </row>
    <row r="393265" spans="1:4" x14ac:dyDescent="0.3">
      <c r="A393265" t="s">
        <v>1</v>
      </c>
      <c r="B393265">
        <v>4.5</v>
      </c>
      <c r="C393265">
        <v>85.216072530104796</v>
      </c>
      <c r="D393265" t="s">
        <v>5</v>
      </c>
    </row>
    <row r="393266" spans="1:4" x14ac:dyDescent="0.3">
      <c r="A393266" t="s">
        <v>1</v>
      </c>
      <c r="B393266">
        <v>4.5</v>
      </c>
      <c r="C393266">
        <v>92.867589838816897</v>
      </c>
      <c r="D393266" t="s">
        <v>5</v>
      </c>
    </row>
    <row r="393267" spans="1:4" x14ac:dyDescent="0.3">
      <c r="A393267" t="s">
        <v>1</v>
      </c>
      <c r="B393267">
        <v>4.5</v>
      </c>
      <c r="C393267">
        <v>90.231964120296695</v>
      </c>
      <c r="D393267" t="s">
        <v>5</v>
      </c>
    </row>
    <row r="393268" spans="1:4" x14ac:dyDescent="0.3">
      <c r="A393268" t="s">
        <v>1</v>
      </c>
      <c r="B393268">
        <v>4.5</v>
      </c>
      <c r="C393268">
        <v>89.721741948063993</v>
      </c>
      <c r="D393268" t="s">
        <v>5</v>
      </c>
    </row>
    <row r="393269" spans="1:4" x14ac:dyDescent="0.3">
      <c r="A393269" t="s">
        <v>1</v>
      </c>
      <c r="B393269">
        <v>4.5</v>
      </c>
      <c r="C393269">
        <v>81.649454034006794</v>
      </c>
      <c r="D393269" t="s">
        <v>5</v>
      </c>
    </row>
    <row r="393270" spans="1:4" x14ac:dyDescent="0.3">
      <c r="A393270" t="s">
        <v>1</v>
      </c>
      <c r="B393270">
        <v>4.5</v>
      </c>
      <c r="C393270">
        <v>96.809438587120098</v>
      </c>
      <c r="D393270" t="s">
        <v>5</v>
      </c>
    </row>
    <row r="393271" spans="1:4" x14ac:dyDescent="0.3">
      <c r="A393271" t="s">
        <v>1</v>
      </c>
      <c r="B393271">
        <v>4.5</v>
      </c>
      <c r="C393271">
        <v>70.263771878081201</v>
      </c>
      <c r="D393271" t="s">
        <v>5</v>
      </c>
    </row>
    <row r="393272" spans="1:4" x14ac:dyDescent="0.3">
      <c r="A393272" t="s">
        <v>1</v>
      </c>
      <c r="B393272">
        <v>4.5</v>
      </c>
      <c r="C393272">
        <v>95.961231051389206</v>
      </c>
      <c r="D393272" t="s">
        <v>5</v>
      </c>
    </row>
    <row r="393273" spans="1:4" x14ac:dyDescent="0.3">
      <c r="A393273" t="s">
        <v>1</v>
      </c>
      <c r="B393273">
        <v>4.5</v>
      </c>
      <c r="C393273">
        <v>107.20434090569699</v>
      </c>
      <c r="D393273" t="s">
        <v>5</v>
      </c>
    </row>
    <row r="393274" spans="1:4" x14ac:dyDescent="0.3">
      <c r="A393274" t="s">
        <v>1</v>
      </c>
      <c r="B393274">
        <v>4.5</v>
      </c>
      <c r="C393274">
        <v>76.716939729475598</v>
      </c>
      <c r="D393274" t="s">
        <v>5</v>
      </c>
    </row>
    <row r="393275" spans="1:4" x14ac:dyDescent="0.3">
      <c r="A393275" t="s">
        <v>1</v>
      </c>
      <c r="B393275">
        <v>4.5</v>
      </c>
      <c r="C393275">
        <v>82.9941027442093</v>
      </c>
      <c r="D393275" t="s">
        <v>5</v>
      </c>
    </row>
    <row r="393276" spans="1:4" x14ac:dyDescent="0.3">
      <c r="A393276" t="s">
        <v>1</v>
      </c>
      <c r="B393276">
        <v>4.5</v>
      </c>
      <c r="C393276">
        <v>78.596231618209401</v>
      </c>
      <c r="D393276" t="s">
        <v>5</v>
      </c>
    </row>
    <row r="393277" spans="1:4" x14ac:dyDescent="0.3">
      <c r="A393277" t="s">
        <v>1</v>
      </c>
      <c r="B393277">
        <v>4.5</v>
      </c>
      <c r="C393277">
        <v>107.47509633657</v>
      </c>
      <c r="D393277" t="s">
        <v>5</v>
      </c>
    </row>
    <row r="393278" spans="1:4" x14ac:dyDescent="0.3">
      <c r="A393278" t="s">
        <v>2</v>
      </c>
      <c r="B393278">
        <v>4</v>
      </c>
      <c r="C393278">
        <v>-39.1651145885182</v>
      </c>
      <c r="D393278" t="s">
        <v>5</v>
      </c>
    </row>
    <row r="393279" spans="1:4" x14ac:dyDescent="0.3">
      <c r="A393279" t="s">
        <v>2</v>
      </c>
      <c r="B393279">
        <v>4</v>
      </c>
      <c r="C393279">
        <v>-26.4149954794138</v>
      </c>
      <c r="D393279" t="s">
        <v>5</v>
      </c>
    </row>
    <row r="393280" spans="1:4" x14ac:dyDescent="0.3">
      <c r="A393280" t="s">
        <v>2</v>
      </c>
      <c r="B393280">
        <v>4</v>
      </c>
      <c r="C393280">
        <v>-42.892562810474203</v>
      </c>
      <c r="D393280" t="s">
        <v>5</v>
      </c>
    </row>
    <row r="393281" spans="1:4" x14ac:dyDescent="0.3">
      <c r="A393281" t="s">
        <v>2</v>
      </c>
      <c r="B393281">
        <v>4</v>
      </c>
      <c r="C393281">
        <v>-17.859705600345102</v>
      </c>
      <c r="D393281" t="s">
        <v>5</v>
      </c>
    </row>
    <row r="393282" spans="1:4" x14ac:dyDescent="0.3">
      <c r="A393282" t="s">
        <v>2</v>
      </c>
      <c r="B393282">
        <v>4</v>
      </c>
      <c r="C393282">
        <v>-30.9458100934133</v>
      </c>
      <c r="D393282" t="s">
        <v>5</v>
      </c>
    </row>
    <row r="393283" spans="1:4" x14ac:dyDescent="0.3">
      <c r="A393283" t="s">
        <v>2</v>
      </c>
      <c r="B393283">
        <v>4</v>
      </c>
      <c r="C393283">
        <v>-53.921737590759697</v>
      </c>
      <c r="D393283" t="s">
        <v>5</v>
      </c>
    </row>
    <row r="393284" spans="1:4" x14ac:dyDescent="0.3">
      <c r="A393284" t="s">
        <v>2</v>
      </c>
      <c r="B393284">
        <v>4</v>
      </c>
      <c r="C393284">
        <v>-40.683072630509699</v>
      </c>
      <c r="D393284" t="s">
        <v>5</v>
      </c>
    </row>
    <row r="393285" spans="1:4" x14ac:dyDescent="0.3">
      <c r="A393285" t="s">
        <v>2</v>
      </c>
      <c r="B393285">
        <v>4</v>
      </c>
      <c r="C393285">
        <v>-36.762269767401001</v>
      </c>
      <c r="D393285" t="s">
        <v>5</v>
      </c>
    </row>
    <row r="393286" spans="1:4" x14ac:dyDescent="0.3">
      <c r="A393286" t="s">
        <v>2</v>
      </c>
      <c r="B393286">
        <v>4</v>
      </c>
      <c r="C393286">
        <v>-37.980350305244201</v>
      </c>
      <c r="D393286" t="s">
        <v>5</v>
      </c>
    </row>
    <row r="393287" spans="1:4" x14ac:dyDescent="0.3">
      <c r="A393287" t="s">
        <v>2</v>
      </c>
      <c r="B393287">
        <v>4</v>
      </c>
      <c r="C393287">
        <v>-39.961583483854099</v>
      </c>
      <c r="D393287" t="s">
        <v>5</v>
      </c>
    </row>
    <row r="393288" spans="1:4" x14ac:dyDescent="0.3">
      <c r="A393288" t="s">
        <v>2</v>
      </c>
      <c r="B393288">
        <v>4</v>
      </c>
      <c r="C393288">
        <v>-39.174337353265798</v>
      </c>
      <c r="D393288" t="s">
        <v>5</v>
      </c>
    </row>
    <row r="393289" spans="1:4" x14ac:dyDescent="0.3">
      <c r="A393289" t="s">
        <v>2</v>
      </c>
      <c r="B393289">
        <v>4</v>
      </c>
      <c r="C393289">
        <v>-30.420899368186799</v>
      </c>
      <c r="D393289" t="s">
        <v>5</v>
      </c>
    </row>
    <row r="393290" spans="1:4" x14ac:dyDescent="0.3">
      <c r="A393290" t="s">
        <v>2</v>
      </c>
      <c r="B393290">
        <v>4</v>
      </c>
      <c r="C393290">
        <v>-24.519753070672799</v>
      </c>
      <c r="D393290" t="s">
        <v>5</v>
      </c>
    </row>
    <row r="393291" spans="1:4" x14ac:dyDescent="0.3">
      <c r="A393291" t="s">
        <v>2</v>
      </c>
      <c r="B393291">
        <v>4</v>
      </c>
      <c r="C393291">
        <v>-28.815067167056299</v>
      </c>
      <c r="D393291" t="s">
        <v>5</v>
      </c>
    </row>
    <row r="393292" spans="1:4" x14ac:dyDescent="0.3">
      <c r="A393292" t="s">
        <v>2</v>
      </c>
      <c r="B393292">
        <v>4</v>
      </c>
      <c r="C393292">
        <v>-32.304966095780401</v>
      </c>
      <c r="D393292" t="s">
        <v>5</v>
      </c>
    </row>
    <row r="393293" spans="1:4" x14ac:dyDescent="0.3">
      <c r="A393293" t="s">
        <v>2</v>
      </c>
      <c r="B393293">
        <v>4</v>
      </c>
      <c r="C393293">
        <v>-37.202256428358901</v>
      </c>
      <c r="D393293" t="s">
        <v>5</v>
      </c>
    </row>
    <row r="393294" spans="1:4" x14ac:dyDescent="0.3">
      <c r="A393294" t="s">
        <v>2</v>
      </c>
      <c r="B393294">
        <v>4</v>
      </c>
      <c r="C393294">
        <v>-30.598276939195099</v>
      </c>
      <c r="D393294" t="s">
        <v>5</v>
      </c>
    </row>
    <row r="393295" spans="1:4" x14ac:dyDescent="0.3">
      <c r="A393295" t="s">
        <v>2</v>
      </c>
      <c r="B393295">
        <v>4</v>
      </c>
      <c r="C393295">
        <v>-39.045111127803402</v>
      </c>
      <c r="D393295" t="s">
        <v>5</v>
      </c>
    </row>
    <row r="393296" spans="1:4" x14ac:dyDescent="0.3">
      <c r="A393296" t="s">
        <v>2</v>
      </c>
      <c r="B393296">
        <v>4</v>
      </c>
      <c r="C393296">
        <v>-35.628269681254501</v>
      </c>
      <c r="D393296" t="s">
        <v>5</v>
      </c>
    </row>
    <row r="393297" spans="1:4" x14ac:dyDescent="0.3">
      <c r="A393297" t="s">
        <v>2</v>
      </c>
      <c r="B393297">
        <v>4</v>
      </c>
      <c r="C393297">
        <v>-28.832832468848501</v>
      </c>
      <c r="D393297" t="s">
        <v>5</v>
      </c>
    </row>
    <row r="393298" spans="1:4" x14ac:dyDescent="0.3">
      <c r="A393298" t="s">
        <v>2</v>
      </c>
      <c r="B393298">
        <v>4.3</v>
      </c>
      <c r="C393298">
        <v>47.520907659361399</v>
      </c>
      <c r="D393298" t="s">
        <v>5</v>
      </c>
    </row>
    <row r="393299" spans="1:4" x14ac:dyDescent="0.3">
      <c r="A393299" t="s">
        <v>2</v>
      </c>
      <c r="B393299">
        <v>4.3</v>
      </c>
      <c r="C393299">
        <v>37.905019911543199</v>
      </c>
      <c r="D393299" t="s">
        <v>5</v>
      </c>
    </row>
    <row r="393300" spans="1:4" x14ac:dyDescent="0.3">
      <c r="A393300" t="s">
        <v>2</v>
      </c>
      <c r="B393300">
        <v>4.3</v>
      </c>
      <c r="C393300">
        <v>39.290505433062599</v>
      </c>
      <c r="D393300" t="s">
        <v>5</v>
      </c>
    </row>
    <row r="393301" spans="1:4" x14ac:dyDescent="0.3">
      <c r="A393301" t="s">
        <v>2</v>
      </c>
      <c r="B393301">
        <v>4.3</v>
      </c>
      <c r="C393301">
        <v>30.800521920842598</v>
      </c>
      <c r="D393301" t="s">
        <v>5</v>
      </c>
    </row>
    <row r="393302" spans="1:4" x14ac:dyDescent="0.3">
      <c r="A393302" t="s">
        <v>2</v>
      </c>
      <c r="B393302">
        <v>4.3</v>
      </c>
      <c r="C393302">
        <v>37.208381618202701</v>
      </c>
      <c r="D393302" t="s">
        <v>5</v>
      </c>
    </row>
    <row r="393303" spans="1:4" x14ac:dyDescent="0.3">
      <c r="A393303" t="s">
        <v>2</v>
      </c>
      <c r="B393303">
        <v>4.3</v>
      </c>
      <c r="C393303">
        <v>29.6347579161441</v>
      </c>
      <c r="D393303" t="s">
        <v>5</v>
      </c>
    </row>
    <row r="393304" spans="1:4" x14ac:dyDescent="0.3">
      <c r="A393304" t="s">
        <v>2</v>
      </c>
      <c r="B393304">
        <v>4.3</v>
      </c>
      <c r="C393304">
        <v>35.596641958046</v>
      </c>
      <c r="D393304" t="s">
        <v>5</v>
      </c>
    </row>
    <row r="393305" spans="1:4" x14ac:dyDescent="0.3">
      <c r="A393305" t="s">
        <v>2</v>
      </c>
      <c r="B393305">
        <v>4.3</v>
      </c>
      <c r="C393305">
        <v>35.781190913307697</v>
      </c>
      <c r="D393305" t="s">
        <v>5</v>
      </c>
    </row>
    <row r="393306" spans="1:4" x14ac:dyDescent="0.3">
      <c r="A393306" t="s">
        <v>2</v>
      </c>
      <c r="B393306">
        <v>4.3</v>
      </c>
      <c r="C393306">
        <v>41.232026637773203</v>
      </c>
      <c r="D393306" t="s">
        <v>5</v>
      </c>
    </row>
    <row r="393307" spans="1:4" x14ac:dyDescent="0.3">
      <c r="A393307" t="s">
        <v>2</v>
      </c>
      <c r="B393307">
        <v>4.3</v>
      </c>
      <c r="C393307">
        <v>42.965197843866399</v>
      </c>
      <c r="D393307" t="s">
        <v>5</v>
      </c>
    </row>
    <row r="393308" spans="1:4" x14ac:dyDescent="0.3">
      <c r="A393308" t="s">
        <v>2</v>
      </c>
      <c r="B393308">
        <v>4.3</v>
      </c>
      <c r="C393308">
        <v>49.175597852605598</v>
      </c>
      <c r="D393308" t="s">
        <v>5</v>
      </c>
    </row>
    <row r="393309" spans="1:4" x14ac:dyDescent="0.3">
      <c r="A393309" t="s">
        <v>2</v>
      </c>
      <c r="B393309">
        <v>4.3</v>
      </c>
      <c r="C393309">
        <v>22.098344455765002</v>
      </c>
      <c r="D393309" t="s">
        <v>5</v>
      </c>
    </row>
    <row r="393310" spans="1:4" x14ac:dyDescent="0.3">
      <c r="A393310" t="s">
        <v>2</v>
      </c>
      <c r="B393310">
        <v>4.3</v>
      </c>
      <c r="C393310">
        <v>34.305117907702702</v>
      </c>
      <c r="D393310" t="s">
        <v>5</v>
      </c>
    </row>
    <row r="393311" spans="1:4" x14ac:dyDescent="0.3">
      <c r="A393311" t="s">
        <v>2</v>
      </c>
      <c r="B393311">
        <v>4.3</v>
      </c>
      <c r="C393311">
        <v>41.105671991925597</v>
      </c>
      <c r="D393311" t="s">
        <v>5</v>
      </c>
    </row>
    <row r="393312" spans="1:4" x14ac:dyDescent="0.3">
      <c r="A393312" t="s">
        <v>2</v>
      </c>
      <c r="B393312">
        <v>4.3</v>
      </c>
      <c r="C393312">
        <v>40.642265773401398</v>
      </c>
      <c r="D393312" t="s">
        <v>5</v>
      </c>
    </row>
    <row r="393313" spans="1:4" x14ac:dyDescent="0.3">
      <c r="A393313" t="s">
        <v>2</v>
      </c>
      <c r="B393313">
        <v>4.3</v>
      </c>
      <c r="C393313">
        <v>35.256264005843697</v>
      </c>
      <c r="D393313" t="s">
        <v>5</v>
      </c>
    </row>
    <row r="393314" spans="1:4" x14ac:dyDescent="0.3">
      <c r="A393314" t="s">
        <v>2</v>
      </c>
      <c r="B393314">
        <v>4.3</v>
      </c>
      <c r="C393314">
        <v>49.721671877166898</v>
      </c>
      <c r="D393314" t="s">
        <v>5</v>
      </c>
    </row>
    <row r="393315" spans="1:4" x14ac:dyDescent="0.3">
      <c r="A393315" t="s">
        <v>2</v>
      </c>
      <c r="B393315">
        <v>4.3</v>
      </c>
      <c r="C393315">
        <v>25.2968566595449</v>
      </c>
      <c r="D393315" t="s">
        <v>5</v>
      </c>
    </row>
    <row r="393316" spans="1:4" x14ac:dyDescent="0.3">
      <c r="A393316" t="s">
        <v>2</v>
      </c>
      <c r="B393316">
        <v>4.3</v>
      </c>
      <c r="C393316">
        <v>28.965648096578299</v>
      </c>
      <c r="D393316" t="s">
        <v>5</v>
      </c>
    </row>
    <row r="393317" spans="1:4" x14ac:dyDescent="0.3">
      <c r="A393317" t="s">
        <v>2</v>
      </c>
      <c r="B393317">
        <v>4.3</v>
      </c>
      <c r="C393317">
        <v>37.2327947513376</v>
      </c>
      <c r="D393317" t="s">
        <v>5</v>
      </c>
    </row>
    <row r="393318" spans="1:4" x14ac:dyDescent="0.3">
      <c r="A393318" t="s">
        <v>2</v>
      </c>
      <c r="B393318">
        <v>4.5</v>
      </c>
      <c r="C393318">
        <v>90.714088633567499</v>
      </c>
      <c r="D393318" t="s">
        <v>5</v>
      </c>
    </row>
    <row r="393319" spans="1:4" x14ac:dyDescent="0.3">
      <c r="A393319" t="s">
        <v>2</v>
      </c>
      <c r="B393319">
        <v>4.5</v>
      </c>
      <c r="C393319">
        <v>88.369342855329805</v>
      </c>
      <c r="D393319" t="s">
        <v>5</v>
      </c>
    </row>
    <row r="393320" spans="1:4" x14ac:dyDescent="0.3">
      <c r="A393320" t="s">
        <v>2</v>
      </c>
      <c r="B393320">
        <v>4.5</v>
      </c>
      <c r="C393320">
        <v>58.970114037576103</v>
      </c>
      <c r="D393320" t="s">
        <v>5</v>
      </c>
    </row>
    <row r="393321" spans="1:4" x14ac:dyDescent="0.3">
      <c r="A393321" t="s">
        <v>2</v>
      </c>
      <c r="B393321">
        <v>4.5</v>
      </c>
      <c r="C393321">
        <v>76.123853045182699</v>
      </c>
      <c r="D393321" t="s">
        <v>5</v>
      </c>
    </row>
    <row r="393322" spans="1:4" x14ac:dyDescent="0.3">
      <c r="A393322" t="s">
        <v>2</v>
      </c>
      <c r="B393322">
        <v>4.5</v>
      </c>
      <c r="C393322">
        <v>81.643392605324706</v>
      </c>
      <c r="D393322" t="s">
        <v>5</v>
      </c>
    </row>
    <row r="393323" spans="1:4" x14ac:dyDescent="0.3">
      <c r="A393323" t="s">
        <v>2</v>
      </c>
      <c r="B393323">
        <v>4.5</v>
      </c>
      <c r="C393323">
        <v>72.474449372506399</v>
      </c>
      <c r="D393323" t="s">
        <v>5</v>
      </c>
    </row>
    <row r="393324" spans="1:4" x14ac:dyDescent="0.3">
      <c r="A393324" t="s">
        <v>2</v>
      </c>
      <c r="B393324">
        <v>4.5</v>
      </c>
      <c r="C393324">
        <v>78.285935233912099</v>
      </c>
      <c r="D393324" t="s">
        <v>5</v>
      </c>
    </row>
    <row r="393325" spans="1:4" x14ac:dyDescent="0.3">
      <c r="A393325" t="s">
        <v>2</v>
      </c>
      <c r="B393325">
        <v>4.5</v>
      </c>
      <c r="C393325">
        <v>105.255841196202</v>
      </c>
      <c r="D393325" t="s">
        <v>5</v>
      </c>
    </row>
    <row r="393326" spans="1:4" x14ac:dyDescent="0.3">
      <c r="A393326" t="s">
        <v>2</v>
      </c>
      <c r="B393326">
        <v>4.5</v>
      </c>
      <c r="C393326">
        <v>85.183928916251901</v>
      </c>
      <c r="D393326" t="s">
        <v>5</v>
      </c>
    </row>
    <row r="393327" spans="1:4" x14ac:dyDescent="0.3">
      <c r="A393327" t="s">
        <v>2</v>
      </c>
      <c r="B393327">
        <v>4.5</v>
      </c>
      <c r="C393327">
        <v>90.635072607452003</v>
      </c>
      <c r="D393327" t="s">
        <v>5</v>
      </c>
    </row>
    <row r="393328" spans="1:4" x14ac:dyDescent="0.3">
      <c r="A393328" t="s">
        <v>2</v>
      </c>
      <c r="B393328">
        <v>4.5</v>
      </c>
      <c r="C393328">
        <v>71.496569876590499</v>
      </c>
      <c r="D393328" t="s">
        <v>5</v>
      </c>
    </row>
    <row r="393329" spans="1:4" x14ac:dyDescent="0.3">
      <c r="A393329" t="s">
        <v>2</v>
      </c>
      <c r="B393329">
        <v>4.5</v>
      </c>
      <c r="C393329">
        <v>76.055804860248401</v>
      </c>
      <c r="D393329" t="s">
        <v>5</v>
      </c>
    </row>
    <row r="393330" spans="1:4" x14ac:dyDescent="0.3">
      <c r="A393330" t="s">
        <v>2</v>
      </c>
      <c r="B393330">
        <v>4.5</v>
      </c>
      <c r="C393330">
        <v>78.953578392297501</v>
      </c>
      <c r="D393330" t="s">
        <v>5</v>
      </c>
    </row>
    <row r="393331" spans="1:4" x14ac:dyDescent="0.3">
      <c r="A393331" t="s">
        <v>2</v>
      </c>
      <c r="B393331">
        <v>4.5</v>
      </c>
      <c r="C393331">
        <v>83.314641552504298</v>
      </c>
      <c r="D393331" t="s">
        <v>5</v>
      </c>
    </row>
    <row r="393332" spans="1:4" x14ac:dyDescent="0.3">
      <c r="A393332" t="s">
        <v>2</v>
      </c>
      <c r="B393332">
        <v>4.5</v>
      </c>
      <c r="C393332">
        <v>88.589047795990993</v>
      </c>
      <c r="D393332" t="s">
        <v>5</v>
      </c>
    </row>
    <row r="393333" spans="1:4" x14ac:dyDescent="0.3">
      <c r="A393333" t="s">
        <v>2</v>
      </c>
      <c r="B393333">
        <v>4.5</v>
      </c>
      <c r="C393333">
        <v>97.297451022006996</v>
      </c>
      <c r="D393333" t="s">
        <v>5</v>
      </c>
    </row>
    <row r="393334" spans="1:4" x14ac:dyDescent="0.3">
      <c r="A393334" t="s">
        <v>2</v>
      </c>
      <c r="B393334">
        <v>4.5</v>
      </c>
      <c r="C393334">
        <v>68.637517618217402</v>
      </c>
      <c r="D393334" t="s">
        <v>5</v>
      </c>
    </row>
    <row r="393335" spans="1:4" x14ac:dyDescent="0.3">
      <c r="A393335" t="s">
        <v>2</v>
      </c>
      <c r="B393335">
        <v>4.5</v>
      </c>
      <c r="C393335">
        <v>81.158306370976405</v>
      </c>
      <c r="D393335" t="s">
        <v>5</v>
      </c>
    </row>
    <row r="393336" spans="1:4" x14ac:dyDescent="0.3">
      <c r="A393336" t="s">
        <v>2</v>
      </c>
      <c r="B393336">
        <v>4.5</v>
      </c>
      <c r="C393336">
        <v>95.8629314711104</v>
      </c>
      <c r="D393336" t="s">
        <v>5</v>
      </c>
    </row>
    <row r="393337" spans="1:4" x14ac:dyDescent="0.3">
      <c r="A393337" t="s">
        <v>2</v>
      </c>
      <c r="B393337">
        <v>4.5</v>
      </c>
      <c r="C393337">
        <v>98.909881740052398</v>
      </c>
      <c r="D393337" t="s">
        <v>5</v>
      </c>
    </row>
    <row r="409601" spans="1:4" x14ac:dyDescent="0.3">
      <c r="A409601" t="s">
        <v>0</v>
      </c>
      <c r="B409601" t="s">
        <v>3</v>
      </c>
      <c r="D409601" t="s">
        <v>4</v>
      </c>
    </row>
    <row r="409602" spans="1:4" x14ac:dyDescent="0.3">
      <c r="A409602" t="s">
        <v>1</v>
      </c>
      <c r="B409602">
        <v>4</v>
      </c>
      <c r="C409602">
        <v>-41.860779557387403</v>
      </c>
      <c r="D409602" t="s">
        <v>5</v>
      </c>
    </row>
    <row r="409603" spans="1:4" x14ac:dyDescent="0.3">
      <c r="A409603" t="s">
        <v>1</v>
      </c>
      <c r="B409603">
        <v>4</v>
      </c>
      <c r="C409603">
        <v>-36.268011370156799</v>
      </c>
      <c r="D409603" t="s">
        <v>5</v>
      </c>
    </row>
    <row r="409604" spans="1:4" x14ac:dyDescent="0.3">
      <c r="A409604" t="s">
        <v>1</v>
      </c>
      <c r="B409604">
        <v>4</v>
      </c>
      <c r="C409604">
        <v>-74.148467558601496</v>
      </c>
      <c r="D409604" t="s">
        <v>5</v>
      </c>
    </row>
    <row r="409605" spans="1:4" x14ac:dyDescent="0.3">
      <c r="A409605" t="s">
        <v>1</v>
      </c>
      <c r="B409605">
        <v>4</v>
      </c>
      <c r="C409605">
        <v>-64.121703494254405</v>
      </c>
      <c r="D409605" t="s">
        <v>5</v>
      </c>
    </row>
    <row r="409606" spans="1:4" x14ac:dyDescent="0.3">
      <c r="A409606" t="s">
        <v>1</v>
      </c>
      <c r="B409606">
        <v>4</v>
      </c>
      <c r="C409606">
        <v>-58.962441502252602</v>
      </c>
      <c r="D409606" t="s">
        <v>5</v>
      </c>
    </row>
    <row r="409607" spans="1:4" x14ac:dyDescent="0.3">
      <c r="A409607" t="s">
        <v>1</v>
      </c>
      <c r="B409607">
        <v>4</v>
      </c>
      <c r="C409607">
        <v>-37.198939477491599</v>
      </c>
      <c r="D409607" t="s">
        <v>5</v>
      </c>
    </row>
    <row r="409608" spans="1:4" x14ac:dyDescent="0.3">
      <c r="A409608" t="s">
        <v>1</v>
      </c>
      <c r="B409608">
        <v>4</v>
      </c>
      <c r="C409608">
        <v>-34.913387353414898</v>
      </c>
      <c r="D409608" t="s">
        <v>5</v>
      </c>
    </row>
    <row r="409609" spans="1:4" x14ac:dyDescent="0.3">
      <c r="A409609" t="s">
        <v>1</v>
      </c>
      <c r="B409609">
        <v>4</v>
      </c>
      <c r="C409609">
        <v>-58.392931618014799</v>
      </c>
      <c r="D409609" t="s">
        <v>5</v>
      </c>
    </row>
    <row r="409610" spans="1:4" x14ac:dyDescent="0.3">
      <c r="A409610" t="s">
        <v>1</v>
      </c>
      <c r="B409610">
        <v>4</v>
      </c>
      <c r="C409610">
        <v>-38.835866142754803</v>
      </c>
      <c r="D409610" t="s">
        <v>5</v>
      </c>
    </row>
    <row r="409611" spans="1:4" x14ac:dyDescent="0.3">
      <c r="A409611" t="s">
        <v>1</v>
      </c>
      <c r="B409611">
        <v>4</v>
      </c>
      <c r="C409611">
        <v>-44.755997829156001</v>
      </c>
      <c r="D409611" t="s">
        <v>5</v>
      </c>
    </row>
    <row r="409612" spans="1:4" x14ac:dyDescent="0.3">
      <c r="A409612" t="s">
        <v>1</v>
      </c>
      <c r="B409612">
        <v>4</v>
      </c>
      <c r="C409612">
        <v>-25.109991940442701</v>
      </c>
      <c r="D409612" t="s">
        <v>5</v>
      </c>
    </row>
    <row r="409613" spans="1:4" x14ac:dyDescent="0.3">
      <c r="A409613" t="s">
        <v>1</v>
      </c>
      <c r="B409613">
        <v>4</v>
      </c>
      <c r="C409613">
        <v>-55.2383262766567</v>
      </c>
      <c r="D409613" t="s">
        <v>5</v>
      </c>
    </row>
    <row r="409614" spans="1:4" x14ac:dyDescent="0.3">
      <c r="A409614" t="s">
        <v>1</v>
      </c>
      <c r="B409614">
        <v>4</v>
      </c>
      <c r="C409614">
        <v>-27.436297187430402</v>
      </c>
      <c r="D409614" t="s">
        <v>5</v>
      </c>
    </row>
    <row r="409615" spans="1:4" x14ac:dyDescent="0.3">
      <c r="A409615" t="s">
        <v>1</v>
      </c>
      <c r="B409615">
        <v>4</v>
      </c>
      <c r="C409615">
        <v>-22.4911589841332</v>
      </c>
      <c r="D409615" t="s">
        <v>5</v>
      </c>
    </row>
    <row r="409616" spans="1:4" x14ac:dyDescent="0.3">
      <c r="A409616" t="s">
        <v>1</v>
      </c>
      <c r="B409616">
        <v>4</v>
      </c>
      <c r="C409616">
        <v>-42.524493284811101</v>
      </c>
      <c r="D409616" t="s">
        <v>5</v>
      </c>
    </row>
    <row r="409617" spans="1:4" x14ac:dyDescent="0.3">
      <c r="A409617" t="s">
        <v>1</v>
      </c>
      <c r="B409617">
        <v>4</v>
      </c>
      <c r="C409617">
        <v>-36.7925202282321</v>
      </c>
      <c r="D409617" t="s">
        <v>5</v>
      </c>
    </row>
    <row r="409618" spans="1:4" x14ac:dyDescent="0.3">
      <c r="A409618" t="s">
        <v>1</v>
      </c>
      <c r="B409618">
        <v>4</v>
      </c>
      <c r="C409618">
        <v>-35.853434781623001</v>
      </c>
      <c r="D409618" t="s">
        <v>5</v>
      </c>
    </row>
    <row r="409619" spans="1:4" x14ac:dyDescent="0.3">
      <c r="A409619" t="s">
        <v>1</v>
      </c>
      <c r="B409619">
        <v>4</v>
      </c>
      <c r="C409619">
        <v>-16.774394995795301</v>
      </c>
      <c r="D409619" t="s">
        <v>5</v>
      </c>
    </row>
    <row r="409620" spans="1:4" x14ac:dyDescent="0.3">
      <c r="A409620" t="s">
        <v>1</v>
      </c>
      <c r="B409620">
        <v>4</v>
      </c>
      <c r="C409620">
        <v>-43.812692907885001</v>
      </c>
      <c r="D409620" t="s">
        <v>5</v>
      </c>
    </row>
    <row r="409621" spans="1:4" x14ac:dyDescent="0.3">
      <c r="A409621" t="s">
        <v>1</v>
      </c>
      <c r="B409621">
        <v>4</v>
      </c>
      <c r="C409621">
        <v>-29.806352832464299</v>
      </c>
      <c r="D409621" t="s">
        <v>5</v>
      </c>
    </row>
    <row r="409622" spans="1:4" x14ac:dyDescent="0.3">
      <c r="A409622" t="s">
        <v>1</v>
      </c>
      <c r="B409622">
        <v>4.3</v>
      </c>
      <c r="C409622">
        <v>43.429783675887599</v>
      </c>
      <c r="D409622" t="s">
        <v>5</v>
      </c>
    </row>
    <row r="409623" spans="1:4" x14ac:dyDescent="0.3">
      <c r="A409623" t="s">
        <v>1</v>
      </c>
      <c r="B409623">
        <v>4.3</v>
      </c>
      <c r="C409623">
        <v>46.675734071007703</v>
      </c>
      <c r="D409623" t="s">
        <v>5</v>
      </c>
    </row>
    <row r="409624" spans="1:4" x14ac:dyDescent="0.3">
      <c r="A409624" t="s">
        <v>1</v>
      </c>
      <c r="B409624">
        <v>4.3</v>
      </c>
      <c r="C409624">
        <v>35.255367099366097</v>
      </c>
      <c r="D409624" t="s">
        <v>5</v>
      </c>
    </row>
    <row r="409625" spans="1:4" x14ac:dyDescent="0.3">
      <c r="A409625" t="s">
        <v>1</v>
      </c>
      <c r="B409625">
        <v>4.3</v>
      </c>
      <c r="C409625">
        <v>31.939708971523899</v>
      </c>
      <c r="D409625" t="s">
        <v>5</v>
      </c>
    </row>
    <row r="409626" spans="1:4" x14ac:dyDescent="0.3">
      <c r="A409626" t="s">
        <v>1</v>
      </c>
      <c r="B409626">
        <v>4.3</v>
      </c>
      <c r="C409626">
        <v>18.623422645879501</v>
      </c>
      <c r="D409626" t="s">
        <v>5</v>
      </c>
    </row>
    <row r="409627" spans="1:4" x14ac:dyDescent="0.3">
      <c r="A409627" t="s">
        <v>1</v>
      </c>
      <c r="B409627">
        <v>4.3</v>
      </c>
      <c r="C409627">
        <v>29.973848788381702</v>
      </c>
      <c r="D409627" t="s">
        <v>5</v>
      </c>
    </row>
    <row r="409628" spans="1:4" x14ac:dyDescent="0.3">
      <c r="A409628" t="s">
        <v>1</v>
      </c>
      <c r="B409628">
        <v>4.3</v>
      </c>
      <c r="C409628">
        <v>27.8202978255602</v>
      </c>
      <c r="D409628" t="s">
        <v>5</v>
      </c>
    </row>
    <row r="409629" spans="1:4" x14ac:dyDescent="0.3">
      <c r="A409629" t="s">
        <v>1</v>
      </c>
      <c r="B409629">
        <v>4.3</v>
      </c>
      <c r="C409629">
        <v>57.342107611960898</v>
      </c>
      <c r="D409629" t="s">
        <v>5</v>
      </c>
    </row>
    <row r="409630" spans="1:4" x14ac:dyDescent="0.3">
      <c r="A409630" t="s">
        <v>1</v>
      </c>
      <c r="B409630">
        <v>4.3</v>
      </c>
      <c r="C409630">
        <v>43.306264425709202</v>
      </c>
      <c r="D409630" t="s">
        <v>5</v>
      </c>
    </row>
    <row r="409631" spans="1:4" x14ac:dyDescent="0.3">
      <c r="A409631" t="s">
        <v>1</v>
      </c>
      <c r="B409631">
        <v>4.3</v>
      </c>
      <c r="C409631">
        <v>32.319805837137999</v>
      </c>
      <c r="D409631" t="s">
        <v>5</v>
      </c>
    </row>
    <row r="409632" spans="1:4" x14ac:dyDescent="0.3">
      <c r="A409632" t="s">
        <v>1</v>
      </c>
      <c r="B409632">
        <v>4.3</v>
      </c>
      <c r="C409632">
        <v>21.032744311052099</v>
      </c>
      <c r="D409632" t="s">
        <v>5</v>
      </c>
    </row>
    <row r="409633" spans="1:4" x14ac:dyDescent="0.3">
      <c r="A409633" t="s">
        <v>1</v>
      </c>
      <c r="B409633">
        <v>4.3</v>
      </c>
      <c r="C409633">
        <v>31.1661988930801</v>
      </c>
      <c r="D409633" t="s">
        <v>5</v>
      </c>
    </row>
    <row r="409634" spans="1:4" x14ac:dyDescent="0.3">
      <c r="A409634" t="s">
        <v>1</v>
      </c>
      <c r="B409634">
        <v>4.3</v>
      </c>
      <c r="C409634">
        <v>57.865054772696404</v>
      </c>
      <c r="D409634" t="s">
        <v>5</v>
      </c>
    </row>
    <row r="409635" spans="1:4" x14ac:dyDescent="0.3">
      <c r="A409635" t="s">
        <v>1</v>
      </c>
      <c r="B409635">
        <v>4.3</v>
      </c>
      <c r="C409635">
        <v>28.467189345657498</v>
      </c>
      <c r="D409635" t="s">
        <v>5</v>
      </c>
    </row>
    <row r="409636" spans="1:4" x14ac:dyDescent="0.3">
      <c r="A409636" t="s">
        <v>1</v>
      </c>
      <c r="B409636">
        <v>4.3</v>
      </c>
      <c r="C409636">
        <v>56.119192490346997</v>
      </c>
      <c r="D409636" t="s">
        <v>5</v>
      </c>
    </row>
    <row r="409637" spans="1:4" x14ac:dyDescent="0.3">
      <c r="A409637" t="s">
        <v>1</v>
      </c>
      <c r="B409637">
        <v>4.3</v>
      </c>
      <c r="C409637">
        <v>48.388035930434803</v>
      </c>
      <c r="D409637" t="s">
        <v>5</v>
      </c>
    </row>
    <row r="409638" spans="1:4" x14ac:dyDescent="0.3">
      <c r="A409638" t="s">
        <v>1</v>
      </c>
      <c r="B409638">
        <v>4.3</v>
      </c>
      <c r="C409638">
        <v>39.789704973326003</v>
      </c>
      <c r="D409638" t="s">
        <v>5</v>
      </c>
    </row>
    <row r="409639" spans="1:4" x14ac:dyDescent="0.3">
      <c r="A409639" t="s">
        <v>1</v>
      </c>
      <c r="B409639">
        <v>4.3</v>
      </c>
      <c r="C409639">
        <v>27.0853290491637</v>
      </c>
      <c r="D409639" t="s">
        <v>5</v>
      </c>
    </row>
    <row r="409640" spans="1:4" x14ac:dyDescent="0.3">
      <c r="A409640" t="s">
        <v>1</v>
      </c>
      <c r="B409640">
        <v>4.3</v>
      </c>
      <c r="C409640">
        <v>44.7512635300101</v>
      </c>
      <c r="D409640" t="s">
        <v>5</v>
      </c>
    </row>
    <row r="409641" spans="1:4" x14ac:dyDescent="0.3">
      <c r="A409641" t="s">
        <v>1</v>
      </c>
      <c r="B409641">
        <v>4.3</v>
      </c>
      <c r="C409641">
        <v>16.037409840838201</v>
      </c>
      <c r="D409641" t="s">
        <v>5</v>
      </c>
    </row>
    <row r="409642" spans="1:4" x14ac:dyDescent="0.3">
      <c r="A409642" t="s">
        <v>1</v>
      </c>
      <c r="B409642">
        <v>4.5</v>
      </c>
      <c r="C409642">
        <v>81.422808284757593</v>
      </c>
      <c r="D409642" t="s">
        <v>5</v>
      </c>
    </row>
    <row r="409643" spans="1:4" x14ac:dyDescent="0.3">
      <c r="A409643" t="s">
        <v>1</v>
      </c>
      <c r="B409643">
        <v>4.5</v>
      </c>
      <c r="C409643">
        <v>69.934995356730695</v>
      </c>
      <c r="D409643" t="s">
        <v>5</v>
      </c>
    </row>
    <row r="409644" spans="1:4" x14ac:dyDescent="0.3">
      <c r="A409644" t="s">
        <v>1</v>
      </c>
      <c r="B409644">
        <v>4.5</v>
      </c>
      <c r="C409644">
        <v>78.772209804230499</v>
      </c>
      <c r="D409644" t="s">
        <v>5</v>
      </c>
    </row>
    <row r="409645" spans="1:4" x14ac:dyDescent="0.3">
      <c r="A409645" t="s">
        <v>1</v>
      </c>
      <c r="B409645">
        <v>4.5</v>
      </c>
      <c r="C409645">
        <v>88.666319793976101</v>
      </c>
      <c r="D409645" t="s">
        <v>5</v>
      </c>
    </row>
    <row r="409646" spans="1:4" x14ac:dyDescent="0.3">
      <c r="A409646" t="s">
        <v>1</v>
      </c>
      <c r="B409646">
        <v>4.5</v>
      </c>
      <c r="C409646">
        <v>69.328371442333705</v>
      </c>
      <c r="D409646" t="s">
        <v>5</v>
      </c>
    </row>
    <row r="409647" spans="1:4" x14ac:dyDescent="0.3">
      <c r="A409647" t="s">
        <v>1</v>
      </c>
      <c r="B409647">
        <v>4.5</v>
      </c>
      <c r="C409647">
        <v>99.246014727073501</v>
      </c>
      <c r="D409647" t="s">
        <v>5</v>
      </c>
    </row>
    <row r="409648" spans="1:4" x14ac:dyDescent="0.3">
      <c r="A409648" t="s">
        <v>1</v>
      </c>
      <c r="B409648">
        <v>4.5</v>
      </c>
      <c r="C409648">
        <v>83.572547329902207</v>
      </c>
      <c r="D409648" t="s">
        <v>5</v>
      </c>
    </row>
    <row r="409649" spans="1:4" x14ac:dyDescent="0.3">
      <c r="A409649" t="s">
        <v>1</v>
      </c>
      <c r="B409649">
        <v>4.5</v>
      </c>
      <c r="C409649">
        <v>85.216072530104796</v>
      </c>
      <c r="D409649" t="s">
        <v>5</v>
      </c>
    </row>
    <row r="409650" spans="1:4" x14ac:dyDescent="0.3">
      <c r="A409650" t="s">
        <v>1</v>
      </c>
      <c r="B409650">
        <v>4.5</v>
      </c>
      <c r="C409650">
        <v>92.867589838816897</v>
      </c>
      <c r="D409650" t="s">
        <v>5</v>
      </c>
    </row>
    <row r="409651" spans="1:4" x14ac:dyDescent="0.3">
      <c r="A409651" t="s">
        <v>1</v>
      </c>
      <c r="B409651">
        <v>4.5</v>
      </c>
      <c r="C409651">
        <v>90.231964120296695</v>
      </c>
      <c r="D409651" t="s">
        <v>5</v>
      </c>
    </row>
    <row r="409652" spans="1:4" x14ac:dyDescent="0.3">
      <c r="A409652" t="s">
        <v>1</v>
      </c>
      <c r="B409652">
        <v>4.5</v>
      </c>
      <c r="C409652">
        <v>89.721741948063993</v>
      </c>
      <c r="D409652" t="s">
        <v>5</v>
      </c>
    </row>
    <row r="409653" spans="1:4" x14ac:dyDescent="0.3">
      <c r="A409653" t="s">
        <v>1</v>
      </c>
      <c r="B409653">
        <v>4.5</v>
      </c>
      <c r="C409653">
        <v>81.649454034006794</v>
      </c>
      <c r="D409653" t="s">
        <v>5</v>
      </c>
    </row>
    <row r="409654" spans="1:4" x14ac:dyDescent="0.3">
      <c r="A409654" t="s">
        <v>1</v>
      </c>
      <c r="B409654">
        <v>4.5</v>
      </c>
      <c r="C409654">
        <v>96.809438587120098</v>
      </c>
      <c r="D409654" t="s">
        <v>5</v>
      </c>
    </row>
    <row r="409655" spans="1:4" x14ac:dyDescent="0.3">
      <c r="A409655" t="s">
        <v>1</v>
      </c>
      <c r="B409655">
        <v>4.5</v>
      </c>
      <c r="C409655">
        <v>70.263771878081201</v>
      </c>
      <c r="D409655" t="s">
        <v>5</v>
      </c>
    </row>
    <row r="409656" spans="1:4" x14ac:dyDescent="0.3">
      <c r="A409656" t="s">
        <v>1</v>
      </c>
      <c r="B409656">
        <v>4.5</v>
      </c>
      <c r="C409656">
        <v>95.961231051389206</v>
      </c>
      <c r="D409656" t="s">
        <v>5</v>
      </c>
    </row>
    <row r="409657" spans="1:4" x14ac:dyDescent="0.3">
      <c r="A409657" t="s">
        <v>1</v>
      </c>
      <c r="B409657">
        <v>4.5</v>
      </c>
      <c r="C409657">
        <v>107.20434090569699</v>
      </c>
      <c r="D409657" t="s">
        <v>5</v>
      </c>
    </row>
    <row r="409658" spans="1:4" x14ac:dyDescent="0.3">
      <c r="A409658" t="s">
        <v>1</v>
      </c>
      <c r="B409658">
        <v>4.5</v>
      </c>
      <c r="C409658">
        <v>76.716939729475598</v>
      </c>
      <c r="D409658" t="s">
        <v>5</v>
      </c>
    </row>
    <row r="409659" spans="1:4" x14ac:dyDescent="0.3">
      <c r="A409659" t="s">
        <v>1</v>
      </c>
      <c r="B409659">
        <v>4.5</v>
      </c>
      <c r="C409659">
        <v>82.9941027442093</v>
      </c>
      <c r="D409659" t="s">
        <v>5</v>
      </c>
    </row>
    <row r="409660" spans="1:4" x14ac:dyDescent="0.3">
      <c r="A409660" t="s">
        <v>1</v>
      </c>
      <c r="B409660">
        <v>4.5</v>
      </c>
      <c r="C409660">
        <v>78.596231618209401</v>
      </c>
      <c r="D409660" t="s">
        <v>5</v>
      </c>
    </row>
    <row r="409661" spans="1:4" x14ac:dyDescent="0.3">
      <c r="A409661" t="s">
        <v>1</v>
      </c>
      <c r="B409661">
        <v>4.5</v>
      </c>
      <c r="C409661">
        <v>107.47509633657</v>
      </c>
      <c r="D409661" t="s">
        <v>5</v>
      </c>
    </row>
    <row r="409662" spans="1:4" x14ac:dyDescent="0.3">
      <c r="A409662" t="s">
        <v>2</v>
      </c>
      <c r="B409662">
        <v>4</v>
      </c>
      <c r="C409662">
        <v>-39.1651145885182</v>
      </c>
      <c r="D409662" t="s">
        <v>5</v>
      </c>
    </row>
    <row r="409663" spans="1:4" x14ac:dyDescent="0.3">
      <c r="A409663" t="s">
        <v>2</v>
      </c>
      <c r="B409663">
        <v>4</v>
      </c>
      <c r="C409663">
        <v>-26.4149954794138</v>
      </c>
      <c r="D409663" t="s">
        <v>5</v>
      </c>
    </row>
    <row r="409664" spans="1:4" x14ac:dyDescent="0.3">
      <c r="A409664" t="s">
        <v>2</v>
      </c>
      <c r="B409664">
        <v>4</v>
      </c>
      <c r="C409664">
        <v>-42.892562810474203</v>
      </c>
      <c r="D409664" t="s">
        <v>5</v>
      </c>
    </row>
    <row r="409665" spans="1:4" x14ac:dyDescent="0.3">
      <c r="A409665" t="s">
        <v>2</v>
      </c>
      <c r="B409665">
        <v>4</v>
      </c>
      <c r="C409665">
        <v>-17.859705600345102</v>
      </c>
      <c r="D409665" t="s">
        <v>5</v>
      </c>
    </row>
    <row r="409666" spans="1:4" x14ac:dyDescent="0.3">
      <c r="A409666" t="s">
        <v>2</v>
      </c>
      <c r="B409666">
        <v>4</v>
      </c>
      <c r="C409666">
        <v>-30.9458100934133</v>
      </c>
      <c r="D409666" t="s">
        <v>5</v>
      </c>
    </row>
    <row r="409667" spans="1:4" x14ac:dyDescent="0.3">
      <c r="A409667" t="s">
        <v>2</v>
      </c>
      <c r="B409667">
        <v>4</v>
      </c>
      <c r="C409667">
        <v>-53.921737590759697</v>
      </c>
      <c r="D409667" t="s">
        <v>5</v>
      </c>
    </row>
    <row r="409668" spans="1:4" x14ac:dyDescent="0.3">
      <c r="A409668" t="s">
        <v>2</v>
      </c>
      <c r="B409668">
        <v>4</v>
      </c>
      <c r="C409668">
        <v>-40.683072630509699</v>
      </c>
      <c r="D409668" t="s">
        <v>5</v>
      </c>
    </row>
    <row r="409669" spans="1:4" x14ac:dyDescent="0.3">
      <c r="A409669" t="s">
        <v>2</v>
      </c>
      <c r="B409669">
        <v>4</v>
      </c>
      <c r="C409669">
        <v>-36.762269767401001</v>
      </c>
      <c r="D409669" t="s">
        <v>5</v>
      </c>
    </row>
    <row r="409670" spans="1:4" x14ac:dyDescent="0.3">
      <c r="A409670" t="s">
        <v>2</v>
      </c>
      <c r="B409670">
        <v>4</v>
      </c>
      <c r="C409670">
        <v>-37.980350305244201</v>
      </c>
      <c r="D409670" t="s">
        <v>5</v>
      </c>
    </row>
    <row r="409671" spans="1:4" x14ac:dyDescent="0.3">
      <c r="A409671" t="s">
        <v>2</v>
      </c>
      <c r="B409671">
        <v>4</v>
      </c>
      <c r="C409671">
        <v>-39.961583483854099</v>
      </c>
      <c r="D409671" t="s">
        <v>5</v>
      </c>
    </row>
    <row r="409672" spans="1:4" x14ac:dyDescent="0.3">
      <c r="A409672" t="s">
        <v>2</v>
      </c>
      <c r="B409672">
        <v>4</v>
      </c>
      <c r="C409672">
        <v>-39.174337353265798</v>
      </c>
      <c r="D409672" t="s">
        <v>5</v>
      </c>
    </row>
    <row r="409673" spans="1:4" x14ac:dyDescent="0.3">
      <c r="A409673" t="s">
        <v>2</v>
      </c>
      <c r="B409673">
        <v>4</v>
      </c>
      <c r="C409673">
        <v>-30.420899368186799</v>
      </c>
      <c r="D409673" t="s">
        <v>5</v>
      </c>
    </row>
    <row r="409674" spans="1:4" x14ac:dyDescent="0.3">
      <c r="A409674" t="s">
        <v>2</v>
      </c>
      <c r="B409674">
        <v>4</v>
      </c>
      <c r="C409674">
        <v>-24.519753070672799</v>
      </c>
      <c r="D409674" t="s">
        <v>5</v>
      </c>
    </row>
    <row r="409675" spans="1:4" x14ac:dyDescent="0.3">
      <c r="A409675" t="s">
        <v>2</v>
      </c>
      <c r="B409675">
        <v>4</v>
      </c>
      <c r="C409675">
        <v>-28.815067167056299</v>
      </c>
      <c r="D409675" t="s">
        <v>5</v>
      </c>
    </row>
    <row r="409676" spans="1:4" x14ac:dyDescent="0.3">
      <c r="A409676" t="s">
        <v>2</v>
      </c>
      <c r="B409676">
        <v>4</v>
      </c>
      <c r="C409676">
        <v>-32.304966095780401</v>
      </c>
      <c r="D409676" t="s">
        <v>5</v>
      </c>
    </row>
    <row r="409677" spans="1:4" x14ac:dyDescent="0.3">
      <c r="A409677" t="s">
        <v>2</v>
      </c>
      <c r="B409677">
        <v>4</v>
      </c>
      <c r="C409677">
        <v>-37.202256428358901</v>
      </c>
      <c r="D409677" t="s">
        <v>5</v>
      </c>
    </row>
    <row r="409678" spans="1:4" x14ac:dyDescent="0.3">
      <c r="A409678" t="s">
        <v>2</v>
      </c>
      <c r="B409678">
        <v>4</v>
      </c>
      <c r="C409678">
        <v>-30.598276939195099</v>
      </c>
      <c r="D409678" t="s">
        <v>5</v>
      </c>
    </row>
    <row r="409679" spans="1:4" x14ac:dyDescent="0.3">
      <c r="A409679" t="s">
        <v>2</v>
      </c>
      <c r="B409679">
        <v>4</v>
      </c>
      <c r="C409679">
        <v>-39.045111127803402</v>
      </c>
      <c r="D409679" t="s">
        <v>5</v>
      </c>
    </row>
    <row r="409680" spans="1:4" x14ac:dyDescent="0.3">
      <c r="A409680" t="s">
        <v>2</v>
      </c>
      <c r="B409680">
        <v>4</v>
      </c>
      <c r="C409680">
        <v>-35.628269681254501</v>
      </c>
      <c r="D409680" t="s">
        <v>5</v>
      </c>
    </row>
    <row r="409681" spans="1:4" x14ac:dyDescent="0.3">
      <c r="A409681" t="s">
        <v>2</v>
      </c>
      <c r="B409681">
        <v>4</v>
      </c>
      <c r="C409681">
        <v>-28.832832468848501</v>
      </c>
      <c r="D409681" t="s">
        <v>5</v>
      </c>
    </row>
    <row r="409682" spans="1:4" x14ac:dyDescent="0.3">
      <c r="A409682" t="s">
        <v>2</v>
      </c>
      <c r="B409682">
        <v>4.3</v>
      </c>
      <c r="C409682">
        <v>47.520907659361399</v>
      </c>
      <c r="D409682" t="s">
        <v>5</v>
      </c>
    </row>
    <row r="409683" spans="1:4" x14ac:dyDescent="0.3">
      <c r="A409683" t="s">
        <v>2</v>
      </c>
      <c r="B409683">
        <v>4.3</v>
      </c>
      <c r="C409683">
        <v>37.905019911543199</v>
      </c>
      <c r="D409683" t="s">
        <v>5</v>
      </c>
    </row>
    <row r="409684" spans="1:4" x14ac:dyDescent="0.3">
      <c r="A409684" t="s">
        <v>2</v>
      </c>
      <c r="B409684">
        <v>4.3</v>
      </c>
      <c r="C409684">
        <v>39.290505433062599</v>
      </c>
      <c r="D409684" t="s">
        <v>5</v>
      </c>
    </row>
    <row r="409685" spans="1:4" x14ac:dyDescent="0.3">
      <c r="A409685" t="s">
        <v>2</v>
      </c>
      <c r="B409685">
        <v>4.3</v>
      </c>
      <c r="C409685">
        <v>30.800521920842598</v>
      </c>
      <c r="D409685" t="s">
        <v>5</v>
      </c>
    </row>
    <row r="409686" spans="1:4" x14ac:dyDescent="0.3">
      <c r="A409686" t="s">
        <v>2</v>
      </c>
      <c r="B409686">
        <v>4.3</v>
      </c>
      <c r="C409686">
        <v>37.208381618202701</v>
      </c>
      <c r="D409686" t="s">
        <v>5</v>
      </c>
    </row>
    <row r="409687" spans="1:4" x14ac:dyDescent="0.3">
      <c r="A409687" t="s">
        <v>2</v>
      </c>
      <c r="B409687">
        <v>4.3</v>
      </c>
      <c r="C409687">
        <v>29.6347579161441</v>
      </c>
      <c r="D409687" t="s">
        <v>5</v>
      </c>
    </row>
    <row r="409688" spans="1:4" x14ac:dyDescent="0.3">
      <c r="A409688" t="s">
        <v>2</v>
      </c>
      <c r="B409688">
        <v>4.3</v>
      </c>
      <c r="C409688">
        <v>35.596641958046</v>
      </c>
      <c r="D409688" t="s">
        <v>5</v>
      </c>
    </row>
    <row r="409689" spans="1:4" x14ac:dyDescent="0.3">
      <c r="A409689" t="s">
        <v>2</v>
      </c>
      <c r="B409689">
        <v>4.3</v>
      </c>
      <c r="C409689">
        <v>35.781190913307697</v>
      </c>
      <c r="D409689" t="s">
        <v>5</v>
      </c>
    </row>
    <row r="409690" spans="1:4" x14ac:dyDescent="0.3">
      <c r="A409690" t="s">
        <v>2</v>
      </c>
      <c r="B409690">
        <v>4.3</v>
      </c>
      <c r="C409690">
        <v>41.232026637773203</v>
      </c>
      <c r="D409690" t="s">
        <v>5</v>
      </c>
    </row>
    <row r="409691" spans="1:4" x14ac:dyDescent="0.3">
      <c r="A409691" t="s">
        <v>2</v>
      </c>
      <c r="B409691">
        <v>4.3</v>
      </c>
      <c r="C409691">
        <v>42.965197843866399</v>
      </c>
      <c r="D409691" t="s">
        <v>5</v>
      </c>
    </row>
    <row r="409692" spans="1:4" x14ac:dyDescent="0.3">
      <c r="A409692" t="s">
        <v>2</v>
      </c>
      <c r="B409692">
        <v>4.3</v>
      </c>
      <c r="C409692">
        <v>49.175597852605598</v>
      </c>
      <c r="D409692" t="s">
        <v>5</v>
      </c>
    </row>
    <row r="409693" spans="1:4" x14ac:dyDescent="0.3">
      <c r="A409693" t="s">
        <v>2</v>
      </c>
      <c r="B409693">
        <v>4.3</v>
      </c>
      <c r="C409693">
        <v>22.098344455765002</v>
      </c>
      <c r="D409693" t="s">
        <v>5</v>
      </c>
    </row>
    <row r="409694" spans="1:4" x14ac:dyDescent="0.3">
      <c r="A409694" t="s">
        <v>2</v>
      </c>
      <c r="B409694">
        <v>4.3</v>
      </c>
      <c r="C409694">
        <v>34.305117907702702</v>
      </c>
      <c r="D409694" t="s">
        <v>5</v>
      </c>
    </row>
    <row r="409695" spans="1:4" x14ac:dyDescent="0.3">
      <c r="A409695" t="s">
        <v>2</v>
      </c>
      <c r="B409695">
        <v>4.3</v>
      </c>
      <c r="C409695">
        <v>41.105671991925597</v>
      </c>
      <c r="D409695" t="s">
        <v>5</v>
      </c>
    </row>
    <row r="409696" spans="1:4" x14ac:dyDescent="0.3">
      <c r="A409696" t="s">
        <v>2</v>
      </c>
      <c r="B409696">
        <v>4.3</v>
      </c>
      <c r="C409696">
        <v>40.642265773401398</v>
      </c>
      <c r="D409696" t="s">
        <v>5</v>
      </c>
    </row>
    <row r="409697" spans="1:4" x14ac:dyDescent="0.3">
      <c r="A409697" t="s">
        <v>2</v>
      </c>
      <c r="B409697">
        <v>4.3</v>
      </c>
      <c r="C409697">
        <v>35.256264005843697</v>
      </c>
      <c r="D409697" t="s">
        <v>5</v>
      </c>
    </row>
    <row r="409698" spans="1:4" x14ac:dyDescent="0.3">
      <c r="A409698" t="s">
        <v>2</v>
      </c>
      <c r="B409698">
        <v>4.3</v>
      </c>
      <c r="C409698">
        <v>49.721671877166898</v>
      </c>
      <c r="D409698" t="s">
        <v>5</v>
      </c>
    </row>
    <row r="409699" spans="1:4" x14ac:dyDescent="0.3">
      <c r="A409699" t="s">
        <v>2</v>
      </c>
      <c r="B409699">
        <v>4.3</v>
      </c>
      <c r="C409699">
        <v>25.2968566595449</v>
      </c>
      <c r="D409699" t="s">
        <v>5</v>
      </c>
    </row>
    <row r="409700" spans="1:4" x14ac:dyDescent="0.3">
      <c r="A409700" t="s">
        <v>2</v>
      </c>
      <c r="B409700">
        <v>4.3</v>
      </c>
      <c r="C409700">
        <v>28.965648096578299</v>
      </c>
      <c r="D409700" t="s">
        <v>5</v>
      </c>
    </row>
    <row r="409701" spans="1:4" x14ac:dyDescent="0.3">
      <c r="A409701" t="s">
        <v>2</v>
      </c>
      <c r="B409701">
        <v>4.3</v>
      </c>
      <c r="C409701">
        <v>37.2327947513376</v>
      </c>
      <c r="D409701" t="s">
        <v>5</v>
      </c>
    </row>
    <row r="409702" spans="1:4" x14ac:dyDescent="0.3">
      <c r="A409702" t="s">
        <v>2</v>
      </c>
      <c r="B409702">
        <v>4.5</v>
      </c>
      <c r="C409702">
        <v>90.714088633567499</v>
      </c>
      <c r="D409702" t="s">
        <v>5</v>
      </c>
    </row>
    <row r="409703" spans="1:4" x14ac:dyDescent="0.3">
      <c r="A409703" t="s">
        <v>2</v>
      </c>
      <c r="B409703">
        <v>4.5</v>
      </c>
      <c r="C409703">
        <v>88.369342855329805</v>
      </c>
      <c r="D409703" t="s">
        <v>5</v>
      </c>
    </row>
    <row r="409704" spans="1:4" x14ac:dyDescent="0.3">
      <c r="A409704" t="s">
        <v>2</v>
      </c>
      <c r="B409704">
        <v>4.5</v>
      </c>
      <c r="C409704">
        <v>58.970114037576103</v>
      </c>
      <c r="D409704" t="s">
        <v>5</v>
      </c>
    </row>
    <row r="409705" spans="1:4" x14ac:dyDescent="0.3">
      <c r="A409705" t="s">
        <v>2</v>
      </c>
      <c r="B409705">
        <v>4.5</v>
      </c>
      <c r="C409705">
        <v>76.123853045182699</v>
      </c>
      <c r="D409705" t="s">
        <v>5</v>
      </c>
    </row>
    <row r="409706" spans="1:4" x14ac:dyDescent="0.3">
      <c r="A409706" t="s">
        <v>2</v>
      </c>
      <c r="B409706">
        <v>4.5</v>
      </c>
      <c r="C409706">
        <v>81.643392605324706</v>
      </c>
      <c r="D409706" t="s">
        <v>5</v>
      </c>
    </row>
    <row r="409707" spans="1:4" x14ac:dyDescent="0.3">
      <c r="A409707" t="s">
        <v>2</v>
      </c>
      <c r="B409707">
        <v>4.5</v>
      </c>
      <c r="C409707">
        <v>72.474449372506399</v>
      </c>
      <c r="D409707" t="s">
        <v>5</v>
      </c>
    </row>
    <row r="409708" spans="1:4" x14ac:dyDescent="0.3">
      <c r="A409708" t="s">
        <v>2</v>
      </c>
      <c r="B409708">
        <v>4.5</v>
      </c>
      <c r="C409708">
        <v>78.285935233912099</v>
      </c>
      <c r="D409708" t="s">
        <v>5</v>
      </c>
    </row>
    <row r="409709" spans="1:4" x14ac:dyDescent="0.3">
      <c r="A409709" t="s">
        <v>2</v>
      </c>
      <c r="B409709">
        <v>4.5</v>
      </c>
      <c r="C409709">
        <v>105.255841196202</v>
      </c>
      <c r="D409709" t="s">
        <v>5</v>
      </c>
    </row>
    <row r="409710" spans="1:4" x14ac:dyDescent="0.3">
      <c r="A409710" t="s">
        <v>2</v>
      </c>
      <c r="B409710">
        <v>4.5</v>
      </c>
      <c r="C409710">
        <v>85.183928916251901</v>
      </c>
      <c r="D409710" t="s">
        <v>5</v>
      </c>
    </row>
    <row r="409711" spans="1:4" x14ac:dyDescent="0.3">
      <c r="A409711" t="s">
        <v>2</v>
      </c>
      <c r="B409711">
        <v>4.5</v>
      </c>
      <c r="C409711">
        <v>90.635072607452003</v>
      </c>
      <c r="D409711" t="s">
        <v>5</v>
      </c>
    </row>
    <row r="409712" spans="1:4" x14ac:dyDescent="0.3">
      <c r="A409712" t="s">
        <v>2</v>
      </c>
      <c r="B409712">
        <v>4.5</v>
      </c>
      <c r="C409712">
        <v>71.496569876590499</v>
      </c>
      <c r="D409712" t="s">
        <v>5</v>
      </c>
    </row>
    <row r="409713" spans="1:4" x14ac:dyDescent="0.3">
      <c r="A409713" t="s">
        <v>2</v>
      </c>
      <c r="B409713">
        <v>4.5</v>
      </c>
      <c r="C409713">
        <v>76.055804860248401</v>
      </c>
      <c r="D409713" t="s">
        <v>5</v>
      </c>
    </row>
    <row r="409714" spans="1:4" x14ac:dyDescent="0.3">
      <c r="A409714" t="s">
        <v>2</v>
      </c>
      <c r="B409714">
        <v>4.5</v>
      </c>
      <c r="C409714">
        <v>78.953578392297501</v>
      </c>
      <c r="D409714" t="s">
        <v>5</v>
      </c>
    </row>
    <row r="409715" spans="1:4" x14ac:dyDescent="0.3">
      <c r="A409715" t="s">
        <v>2</v>
      </c>
      <c r="B409715">
        <v>4.5</v>
      </c>
      <c r="C409715">
        <v>83.314641552504298</v>
      </c>
      <c r="D409715" t="s">
        <v>5</v>
      </c>
    </row>
    <row r="409716" spans="1:4" x14ac:dyDescent="0.3">
      <c r="A409716" t="s">
        <v>2</v>
      </c>
      <c r="B409716">
        <v>4.5</v>
      </c>
      <c r="C409716">
        <v>88.589047795990993</v>
      </c>
      <c r="D409716" t="s">
        <v>5</v>
      </c>
    </row>
    <row r="409717" spans="1:4" x14ac:dyDescent="0.3">
      <c r="A409717" t="s">
        <v>2</v>
      </c>
      <c r="B409717">
        <v>4.5</v>
      </c>
      <c r="C409717">
        <v>97.297451022006996</v>
      </c>
      <c r="D409717" t="s">
        <v>5</v>
      </c>
    </row>
    <row r="409718" spans="1:4" x14ac:dyDescent="0.3">
      <c r="A409718" t="s">
        <v>2</v>
      </c>
      <c r="B409718">
        <v>4.5</v>
      </c>
      <c r="C409718">
        <v>68.637517618217402</v>
      </c>
      <c r="D409718" t="s">
        <v>5</v>
      </c>
    </row>
    <row r="409719" spans="1:4" x14ac:dyDescent="0.3">
      <c r="A409719" t="s">
        <v>2</v>
      </c>
      <c r="B409719">
        <v>4.5</v>
      </c>
      <c r="C409719">
        <v>81.158306370976405</v>
      </c>
      <c r="D409719" t="s">
        <v>5</v>
      </c>
    </row>
    <row r="409720" spans="1:4" x14ac:dyDescent="0.3">
      <c r="A409720" t="s">
        <v>2</v>
      </c>
      <c r="B409720">
        <v>4.5</v>
      </c>
      <c r="C409720">
        <v>95.8629314711104</v>
      </c>
      <c r="D409720" t="s">
        <v>5</v>
      </c>
    </row>
    <row r="409721" spans="1:4" x14ac:dyDescent="0.3">
      <c r="A409721" t="s">
        <v>2</v>
      </c>
      <c r="B409721">
        <v>4.5</v>
      </c>
      <c r="C409721">
        <v>98.909881740052398</v>
      </c>
      <c r="D409721" t="s">
        <v>5</v>
      </c>
    </row>
    <row r="425985" spans="1:4" x14ac:dyDescent="0.3">
      <c r="A425985" t="s">
        <v>0</v>
      </c>
      <c r="B425985" t="s">
        <v>3</v>
      </c>
      <c r="D425985" t="s">
        <v>4</v>
      </c>
    </row>
    <row r="425986" spans="1:4" x14ac:dyDescent="0.3">
      <c r="A425986" t="s">
        <v>1</v>
      </c>
      <c r="B425986">
        <v>4</v>
      </c>
      <c r="C425986">
        <v>-41.860779557387403</v>
      </c>
      <c r="D425986" t="s">
        <v>5</v>
      </c>
    </row>
    <row r="425987" spans="1:4" x14ac:dyDescent="0.3">
      <c r="A425987" t="s">
        <v>1</v>
      </c>
      <c r="B425987">
        <v>4</v>
      </c>
      <c r="C425987">
        <v>-36.268011370156799</v>
      </c>
      <c r="D425987" t="s">
        <v>5</v>
      </c>
    </row>
    <row r="425988" spans="1:4" x14ac:dyDescent="0.3">
      <c r="A425988" t="s">
        <v>1</v>
      </c>
      <c r="B425988">
        <v>4</v>
      </c>
      <c r="C425988">
        <v>-74.148467558601496</v>
      </c>
      <c r="D425988" t="s">
        <v>5</v>
      </c>
    </row>
    <row r="425989" spans="1:4" x14ac:dyDescent="0.3">
      <c r="A425989" t="s">
        <v>1</v>
      </c>
      <c r="B425989">
        <v>4</v>
      </c>
      <c r="C425989">
        <v>-64.121703494254405</v>
      </c>
      <c r="D425989" t="s">
        <v>5</v>
      </c>
    </row>
    <row r="425990" spans="1:4" x14ac:dyDescent="0.3">
      <c r="A425990" t="s">
        <v>1</v>
      </c>
      <c r="B425990">
        <v>4</v>
      </c>
      <c r="C425990">
        <v>-58.962441502252602</v>
      </c>
      <c r="D425990" t="s">
        <v>5</v>
      </c>
    </row>
    <row r="425991" spans="1:4" x14ac:dyDescent="0.3">
      <c r="A425991" t="s">
        <v>1</v>
      </c>
      <c r="B425991">
        <v>4</v>
      </c>
      <c r="C425991">
        <v>-37.198939477491599</v>
      </c>
      <c r="D425991" t="s">
        <v>5</v>
      </c>
    </row>
    <row r="425992" spans="1:4" x14ac:dyDescent="0.3">
      <c r="A425992" t="s">
        <v>1</v>
      </c>
      <c r="B425992">
        <v>4</v>
      </c>
      <c r="C425992">
        <v>-34.913387353414898</v>
      </c>
      <c r="D425992" t="s">
        <v>5</v>
      </c>
    </row>
    <row r="425993" spans="1:4" x14ac:dyDescent="0.3">
      <c r="A425993" t="s">
        <v>1</v>
      </c>
      <c r="B425993">
        <v>4</v>
      </c>
      <c r="C425993">
        <v>-58.392931618014799</v>
      </c>
      <c r="D425993" t="s">
        <v>5</v>
      </c>
    </row>
    <row r="425994" spans="1:4" x14ac:dyDescent="0.3">
      <c r="A425994" t="s">
        <v>1</v>
      </c>
      <c r="B425994">
        <v>4</v>
      </c>
      <c r="C425994">
        <v>-38.835866142754803</v>
      </c>
      <c r="D425994" t="s">
        <v>5</v>
      </c>
    </row>
    <row r="425995" spans="1:4" x14ac:dyDescent="0.3">
      <c r="A425995" t="s">
        <v>1</v>
      </c>
      <c r="B425995">
        <v>4</v>
      </c>
      <c r="C425995">
        <v>-44.755997829156001</v>
      </c>
      <c r="D425995" t="s">
        <v>5</v>
      </c>
    </row>
    <row r="425996" spans="1:4" x14ac:dyDescent="0.3">
      <c r="A425996" t="s">
        <v>1</v>
      </c>
      <c r="B425996">
        <v>4</v>
      </c>
      <c r="C425996">
        <v>-25.109991940442701</v>
      </c>
      <c r="D425996" t="s">
        <v>5</v>
      </c>
    </row>
    <row r="425997" spans="1:4" x14ac:dyDescent="0.3">
      <c r="A425997" t="s">
        <v>1</v>
      </c>
      <c r="B425997">
        <v>4</v>
      </c>
      <c r="C425997">
        <v>-55.2383262766567</v>
      </c>
      <c r="D425997" t="s">
        <v>5</v>
      </c>
    </row>
    <row r="425998" spans="1:4" x14ac:dyDescent="0.3">
      <c r="A425998" t="s">
        <v>1</v>
      </c>
      <c r="B425998">
        <v>4</v>
      </c>
      <c r="C425998">
        <v>-27.436297187430402</v>
      </c>
      <c r="D425998" t="s">
        <v>5</v>
      </c>
    </row>
    <row r="425999" spans="1:4" x14ac:dyDescent="0.3">
      <c r="A425999" t="s">
        <v>1</v>
      </c>
      <c r="B425999">
        <v>4</v>
      </c>
      <c r="C425999">
        <v>-22.4911589841332</v>
      </c>
      <c r="D425999" t="s">
        <v>5</v>
      </c>
    </row>
    <row r="426000" spans="1:4" x14ac:dyDescent="0.3">
      <c r="A426000" t="s">
        <v>1</v>
      </c>
      <c r="B426000">
        <v>4</v>
      </c>
      <c r="C426000">
        <v>-42.524493284811101</v>
      </c>
      <c r="D426000" t="s">
        <v>5</v>
      </c>
    </row>
    <row r="426001" spans="1:4" x14ac:dyDescent="0.3">
      <c r="A426001" t="s">
        <v>1</v>
      </c>
      <c r="B426001">
        <v>4</v>
      </c>
      <c r="C426001">
        <v>-36.7925202282321</v>
      </c>
      <c r="D426001" t="s">
        <v>5</v>
      </c>
    </row>
    <row r="426002" spans="1:4" x14ac:dyDescent="0.3">
      <c r="A426002" t="s">
        <v>1</v>
      </c>
      <c r="B426002">
        <v>4</v>
      </c>
      <c r="C426002">
        <v>-35.853434781623001</v>
      </c>
      <c r="D426002" t="s">
        <v>5</v>
      </c>
    </row>
    <row r="426003" spans="1:4" x14ac:dyDescent="0.3">
      <c r="A426003" t="s">
        <v>1</v>
      </c>
      <c r="B426003">
        <v>4</v>
      </c>
      <c r="C426003">
        <v>-16.774394995795301</v>
      </c>
      <c r="D426003" t="s">
        <v>5</v>
      </c>
    </row>
    <row r="426004" spans="1:4" x14ac:dyDescent="0.3">
      <c r="A426004" t="s">
        <v>1</v>
      </c>
      <c r="B426004">
        <v>4</v>
      </c>
      <c r="C426004">
        <v>-43.812692907885001</v>
      </c>
      <c r="D426004" t="s">
        <v>5</v>
      </c>
    </row>
    <row r="426005" spans="1:4" x14ac:dyDescent="0.3">
      <c r="A426005" t="s">
        <v>1</v>
      </c>
      <c r="B426005">
        <v>4</v>
      </c>
      <c r="C426005">
        <v>-29.806352832464299</v>
      </c>
      <c r="D426005" t="s">
        <v>5</v>
      </c>
    </row>
    <row r="426006" spans="1:4" x14ac:dyDescent="0.3">
      <c r="A426006" t="s">
        <v>1</v>
      </c>
      <c r="B426006">
        <v>4.3</v>
      </c>
      <c r="C426006">
        <v>43.429783675887599</v>
      </c>
      <c r="D426006" t="s">
        <v>5</v>
      </c>
    </row>
    <row r="426007" spans="1:4" x14ac:dyDescent="0.3">
      <c r="A426007" t="s">
        <v>1</v>
      </c>
      <c r="B426007">
        <v>4.3</v>
      </c>
      <c r="C426007">
        <v>46.675734071007703</v>
      </c>
      <c r="D426007" t="s">
        <v>5</v>
      </c>
    </row>
    <row r="426008" spans="1:4" x14ac:dyDescent="0.3">
      <c r="A426008" t="s">
        <v>1</v>
      </c>
      <c r="B426008">
        <v>4.3</v>
      </c>
      <c r="C426008">
        <v>35.255367099366097</v>
      </c>
      <c r="D426008" t="s">
        <v>5</v>
      </c>
    </row>
    <row r="426009" spans="1:4" x14ac:dyDescent="0.3">
      <c r="A426009" t="s">
        <v>1</v>
      </c>
      <c r="B426009">
        <v>4.3</v>
      </c>
      <c r="C426009">
        <v>31.939708971523899</v>
      </c>
      <c r="D426009" t="s">
        <v>5</v>
      </c>
    </row>
    <row r="426010" spans="1:4" x14ac:dyDescent="0.3">
      <c r="A426010" t="s">
        <v>1</v>
      </c>
      <c r="B426010">
        <v>4.3</v>
      </c>
      <c r="C426010">
        <v>18.623422645879501</v>
      </c>
      <c r="D426010" t="s">
        <v>5</v>
      </c>
    </row>
    <row r="426011" spans="1:4" x14ac:dyDescent="0.3">
      <c r="A426011" t="s">
        <v>1</v>
      </c>
      <c r="B426011">
        <v>4.3</v>
      </c>
      <c r="C426011">
        <v>29.973848788381702</v>
      </c>
      <c r="D426011" t="s">
        <v>5</v>
      </c>
    </row>
    <row r="426012" spans="1:4" x14ac:dyDescent="0.3">
      <c r="A426012" t="s">
        <v>1</v>
      </c>
      <c r="B426012">
        <v>4.3</v>
      </c>
      <c r="C426012">
        <v>27.8202978255602</v>
      </c>
      <c r="D426012" t="s">
        <v>5</v>
      </c>
    </row>
    <row r="426013" spans="1:4" x14ac:dyDescent="0.3">
      <c r="A426013" t="s">
        <v>1</v>
      </c>
      <c r="B426013">
        <v>4.3</v>
      </c>
      <c r="C426013">
        <v>57.342107611960898</v>
      </c>
      <c r="D426013" t="s">
        <v>5</v>
      </c>
    </row>
    <row r="426014" spans="1:4" x14ac:dyDescent="0.3">
      <c r="A426014" t="s">
        <v>1</v>
      </c>
      <c r="B426014">
        <v>4.3</v>
      </c>
      <c r="C426014">
        <v>43.306264425709202</v>
      </c>
      <c r="D426014" t="s">
        <v>5</v>
      </c>
    </row>
    <row r="426015" spans="1:4" x14ac:dyDescent="0.3">
      <c r="A426015" t="s">
        <v>1</v>
      </c>
      <c r="B426015">
        <v>4.3</v>
      </c>
      <c r="C426015">
        <v>32.319805837137999</v>
      </c>
      <c r="D426015" t="s">
        <v>5</v>
      </c>
    </row>
    <row r="426016" spans="1:4" x14ac:dyDescent="0.3">
      <c r="A426016" t="s">
        <v>1</v>
      </c>
      <c r="B426016">
        <v>4.3</v>
      </c>
      <c r="C426016">
        <v>21.032744311052099</v>
      </c>
      <c r="D426016" t="s">
        <v>5</v>
      </c>
    </row>
    <row r="426017" spans="1:4" x14ac:dyDescent="0.3">
      <c r="A426017" t="s">
        <v>1</v>
      </c>
      <c r="B426017">
        <v>4.3</v>
      </c>
      <c r="C426017">
        <v>31.1661988930801</v>
      </c>
      <c r="D426017" t="s">
        <v>5</v>
      </c>
    </row>
    <row r="426018" spans="1:4" x14ac:dyDescent="0.3">
      <c r="A426018" t="s">
        <v>1</v>
      </c>
      <c r="B426018">
        <v>4.3</v>
      </c>
      <c r="C426018">
        <v>57.865054772696404</v>
      </c>
      <c r="D426018" t="s">
        <v>5</v>
      </c>
    </row>
    <row r="426019" spans="1:4" x14ac:dyDescent="0.3">
      <c r="A426019" t="s">
        <v>1</v>
      </c>
      <c r="B426019">
        <v>4.3</v>
      </c>
      <c r="C426019">
        <v>28.467189345657498</v>
      </c>
      <c r="D426019" t="s">
        <v>5</v>
      </c>
    </row>
    <row r="426020" spans="1:4" x14ac:dyDescent="0.3">
      <c r="A426020" t="s">
        <v>1</v>
      </c>
      <c r="B426020">
        <v>4.3</v>
      </c>
      <c r="C426020">
        <v>56.119192490346997</v>
      </c>
      <c r="D426020" t="s">
        <v>5</v>
      </c>
    </row>
    <row r="426021" spans="1:4" x14ac:dyDescent="0.3">
      <c r="A426021" t="s">
        <v>1</v>
      </c>
      <c r="B426021">
        <v>4.3</v>
      </c>
      <c r="C426021">
        <v>48.388035930434803</v>
      </c>
      <c r="D426021" t="s">
        <v>5</v>
      </c>
    </row>
    <row r="426022" spans="1:4" x14ac:dyDescent="0.3">
      <c r="A426022" t="s">
        <v>1</v>
      </c>
      <c r="B426022">
        <v>4.3</v>
      </c>
      <c r="C426022">
        <v>39.789704973326003</v>
      </c>
      <c r="D426022" t="s">
        <v>5</v>
      </c>
    </row>
    <row r="426023" spans="1:4" x14ac:dyDescent="0.3">
      <c r="A426023" t="s">
        <v>1</v>
      </c>
      <c r="B426023">
        <v>4.3</v>
      </c>
      <c r="C426023">
        <v>27.0853290491637</v>
      </c>
      <c r="D426023" t="s">
        <v>5</v>
      </c>
    </row>
    <row r="426024" spans="1:4" x14ac:dyDescent="0.3">
      <c r="A426024" t="s">
        <v>1</v>
      </c>
      <c r="B426024">
        <v>4.3</v>
      </c>
      <c r="C426024">
        <v>44.7512635300101</v>
      </c>
      <c r="D426024" t="s">
        <v>5</v>
      </c>
    </row>
    <row r="426025" spans="1:4" x14ac:dyDescent="0.3">
      <c r="A426025" t="s">
        <v>1</v>
      </c>
      <c r="B426025">
        <v>4.3</v>
      </c>
      <c r="C426025">
        <v>16.037409840838201</v>
      </c>
      <c r="D426025" t="s">
        <v>5</v>
      </c>
    </row>
    <row r="426026" spans="1:4" x14ac:dyDescent="0.3">
      <c r="A426026" t="s">
        <v>1</v>
      </c>
      <c r="B426026">
        <v>4.5</v>
      </c>
      <c r="C426026">
        <v>81.422808284757593</v>
      </c>
      <c r="D426026" t="s">
        <v>5</v>
      </c>
    </row>
    <row r="426027" spans="1:4" x14ac:dyDescent="0.3">
      <c r="A426027" t="s">
        <v>1</v>
      </c>
      <c r="B426027">
        <v>4.5</v>
      </c>
      <c r="C426027">
        <v>69.934995356730695</v>
      </c>
      <c r="D426027" t="s">
        <v>5</v>
      </c>
    </row>
    <row r="426028" spans="1:4" x14ac:dyDescent="0.3">
      <c r="A426028" t="s">
        <v>1</v>
      </c>
      <c r="B426028">
        <v>4.5</v>
      </c>
      <c r="C426028">
        <v>78.772209804230499</v>
      </c>
      <c r="D426028" t="s">
        <v>5</v>
      </c>
    </row>
    <row r="426029" spans="1:4" x14ac:dyDescent="0.3">
      <c r="A426029" t="s">
        <v>1</v>
      </c>
      <c r="B426029">
        <v>4.5</v>
      </c>
      <c r="C426029">
        <v>88.666319793976101</v>
      </c>
      <c r="D426029" t="s">
        <v>5</v>
      </c>
    </row>
    <row r="426030" spans="1:4" x14ac:dyDescent="0.3">
      <c r="A426030" t="s">
        <v>1</v>
      </c>
      <c r="B426030">
        <v>4.5</v>
      </c>
      <c r="C426030">
        <v>69.328371442333705</v>
      </c>
      <c r="D426030" t="s">
        <v>5</v>
      </c>
    </row>
    <row r="426031" spans="1:4" x14ac:dyDescent="0.3">
      <c r="A426031" t="s">
        <v>1</v>
      </c>
      <c r="B426031">
        <v>4.5</v>
      </c>
      <c r="C426031">
        <v>99.246014727073501</v>
      </c>
      <c r="D426031" t="s">
        <v>5</v>
      </c>
    </row>
    <row r="426032" spans="1:4" x14ac:dyDescent="0.3">
      <c r="A426032" t="s">
        <v>1</v>
      </c>
      <c r="B426032">
        <v>4.5</v>
      </c>
      <c r="C426032">
        <v>83.572547329902207</v>
      </c>
      <c r="D426032" t="s">
        <v>5</v>
      </c>
    </row>
    <row r="426033" spans="1:4" x14ac:dyDescent="0.3">
      <c r="A426033" t="s">
        <v>1</v>
      </c>
      <c r="B426033">
        <v>4.5</v>
      </c>
      <c r="C426033">
        <v>85.216072530104796</v>
      </c>
      <c r="D426033" t="s">
        <v>5</v>
      </c>
    </row>
    <row r="426034" spans="1:4" x14ac:dyDescent="0.3">
      <c r="A426034" t="s">
        <v>1</v>
      </c>
      <c r="B426034">
        <v>4.5</v>
      </c>
      <c r="C426034">
        <v>92.867589838816897</v>
      </c>
      <c r="D426034" t="s">
        <v>5</v>
      </c>
    </row>
    <row r="426035" spans="1:4" x14ac:dyDescent="0.3">
      <c r="A426035" t="s">
        <v>1</v>
      </c>
      <c r="B426035">
        <v>4.5</v>
      </c>
      <c r="C426035">
        <v>90.231964120296695</v>
      </c>
      <c r="D426035" t="s">
        <v>5</v>
      </c>
    </row>
    <row r="426036" spans="1:4" x14ac:dyDescent="0.3">
      <c r="A426036" t="s">
        <v>1</v>
      </c>
      <c r="B426036">
        <v>4.5</v>
      </c>
      <c r="C426036">
        <v>89.721741948063993</v>
      </c>
      <c r="D426036" t="s">
        <v>5</v>
      </c>
    </row>
    <row r="426037" spans="1:4" x14ac:dyDescent="0.3">
      <c r="A426037" t="s">
        <v>1</v>
      </c>
      <c r="B426037">
        <v>4.5</v>
      </c>
      <c r="C426037">
        <v>81.649454034006794</v>
      </c>
      <c r="D426037" t="s">
        <v>5</v>
      </c>
    </row>
    <row r="426038" spans="1:4" x14ac:dyDescent="0.3">
      <c r="A426038" t="s">
        <v>1</v>
      </c>
      <c r="B426038">
        <v>4.5</v>
      </c>
      <c r="C426038">
        <v>96.809438587120098</v>
      </c>
      <c r="D426038" t="s">
        <v>5</v>
      </c>
    </row>
    <row r="426039" spans="1:4" x14ac:dyDescent="0.3">
      <c r="A426039" t="s">
        <v>1</v>
      </c>
      <c r="B426039">
        <v>4.5</v>
      </c>
      <c r="C426039">
        <v>70.263771878081201</v>
      </c>
      <c r="D426039" t="s">
        <v>5</v>
      </c>
    </row>
    <row r="426040" spans="1:4" x14ac:dyDescent="0.3">
      <c r="A426040" t="s">
        <v>1</v>
      </c>
      <c r="B426040">
        <v>4.5</v>
      </c>
      <c r="C426040">
        <v>95.961231051389206</v>
      </c>
      <c r="D426040" t="s">
        <v>5</v>
      </c>
    </row>
    <row r="426041" spans="1:4" x14ac:dyDescent="0.3">
      <c r="A426041" t="s">
        <v>1</v>
      </c>
      <c r="B426041">
        <v>4.5</v>
      </c>
      <c r="C426041">
        <v>107.20434090569699</v>
      </c>
      <c r="D426041" t="s">
        <v>5</v>
      </c>
    </row>
    <row r="426042" spans="1:4" x14ac:dyDescent="0.3">
      <c r="A426042" t="s">
        <v>1</v>
      </c>
      <c r="B426042">
        <v>4.5</v>
      </c>
      <c r="C426042">
        <v>76.716939729475598</v>
      </c>
      <c r="D426042" t="s">
        <v>5</v>
      </c>
    </row>
    <row r="426043" spans="1:4" x14ac:dyDescent="0.3">
      <c r="A426043" t="s">
        <v>1</v>
      </c>
      <c r="B426043">
        <v>4.5</v>
      </c>
      <c r="C426043">
        <v>82.9941027442093</v>
      </c>
      <c r="D426043" t="s">
        <v>5</v>
      </c>
    </row>
    <row r="426044" spans="1:4" x14ac:dyDescent="0.3">
      <c r="A426044" t="s">
        <v>1</v>
      </c>
      <c r="B426044">
        <v>4.5</v>
      </c>
      <c r="C426044">
        <v>78.596231618209401</v>
      </c>
      <c r="D426044" t="s">
        <v>5</v>
      </c>
    </row>
    <row r="426045" spans="1:4" x14ac:dyDescent="0.3">
      <c r="A426045" t="s">
        <v>1</v>
      </c>
      <c r="B426045">
        <v>4.5</v>
      </c>
      <c r="C426045">
        <v>107.47509633657</v>
      </c>
      <c r="D426045" t="s">
        <v>5</v>
      </c>
    </row>
    <row r="426046" spans="1:4" x14ac:dyDescent="0.3">
      <c r="A426046" t="s">
        <v>2</v>
      </c>
      <c r="B426046">
        <v>4</v>
      </c>
      <c r="C426046">
        <v>-39.1651145885182</v>
      </c>
      <c r="D426046" t="s">
        <v>5</v>
      </c>
    </row>
    <row r="426047" spans="1:4" x14ac:dyDescent="0.3">
      <c r="A426047" t="s">
        <v>2</v>
      </c>
      <c r="B426047">
        <v>4</v>
      </c>
      <c r="C426047">
        <v>-26.4149954794138</v>
      </c>
      <c r="D426047" t="s">
        <v>5</v>
      </c>
    </row>
    <row r="426048" spans="1:4" x14ac:dyDescent="0.3">
      <c r="A426048" t="s">
        <v>2</v>
      </c>
      <c r="B426048">
        <v>4</v>
      </c>
      <c r="C426048">
        <v>-42.892562810474203</v>
      </c>
      <c r="D426048" t="s">
        <v>5</v>
      </c>
    </row>
    <row r="426049" spans="1:4" x14ac:dyDescent="0.3">
      <c r="A426049" t="s">
        <v>2</v>
      </c>
      <c r="B426049">
        <v>4</v>
      </c>
      <c r="C426049">
        <v>-17.859705600345102</v>
      </c>
      <c r="D426049" t="s">
        <v>5</v>
      </c>
    </row>
    <row r="426050" spans="1:4" x14ac:dyDescent="0.3">
      <c r="A426050" t="s">
        <v>2</v>
      </c>
      <c r="B426050">
        <v>4</v>
      </c>
      <c r="C426050">
        <v>-30.9458100934133</v>
      </c>
      <c r="D426050" t="s">
        <v>5</v>
      </c>
    </row>
    <row r="426051" spans="1:4" x14ac:dyDescent="0.3">
      <c r="A426051" t="s">
        <v>2</v>
      </c>
      <c r="B426051">
        <v>4</v>
      </c>
      <c r="C426051">
        <v>-53.921737590759697</v>
      </c>
      <c r="D426051" t="s">
        <v>5</v>
      </c>
    </row>
    <row r="426052" spans="1:4" x14ac:dyDescent="0.3">
      <c r="A426052" t="s">
        <v>2</v>
      </c>
      <c r="B426052">
        <v>4</v>
      </c>
      <c r="C426052">
        <v>-40.683072630509699</v>
      </c>
      <c r="D426052" t="s">
        <v>5</v>
      </c>
    </row>
    <row r="426053" spans="1:4" x14ac:dyDescent="0.3">
      <c r="A426053" t="s">
        <v>2</v>
      </c>
      <c r="B426053">
        <v>4</v>
      </c>
      <c r="C426053">
        <v>-36.762269767401001</v>
      </c>
      <c r="D426053" t="s">
        <v>5</v>
      </c>
    </row>
    <row r="426054" spans="1:4" x14ac:dyDescent="0.3">
      <c r="A426054" t="s">
        <v>2</v>
      </c>
      <c r="B426054">
        <v>4</v>
      </c>
      <c r="C426054">
        <v>-37.980350305244201</v>
      </c>
      <c r="D426054" t="s">
        <v>5</v>
      </c>
    </row>
    <row r="426055" spans="1:4" x14ac:dyDescent="0.3">
      <c r="A426055" t="s">
        <v>2</v>
      </c>
      <c r="B426055">
        <v>4</v>
      </c>
      <c r="C426055">
        <v>-39.961583483854099</v>
      </c>
      <c r="D426055" t="s">
        <v>5</v>
      </c>
    </row>
    <row r="426056" spans="1:4" x14ac:dyDescent="0.3">
      <c r="A426056" t="s">
        <v>2</v>
      </c>
      <c r="B426056">
        <v>4</v>
      </c>
      <c r="C426056">
        <v>-39.174337353265798</v>
      </c>
      <c r="D426056" t="s">
        <v>5</v>
      </c>
    </row>
    <row r="426057" spans="1:4" x14ac:dyDescent="0.3">
      <c r="A426057" t="s">
        <v>2</v>
      </c>
      <c r="B426057">
        <v>4</v>
      </c>
      <c r="C426057">
        <v>-30.420899368186799</v>
      </c>
      <c r="D426057" t="s">
        <v>5</v>
      </c>
    </row>
    <row r="426058" spans="1:4" x14ac:dyDescent="0.3">
      <c r="A426058" t="s">
        <v>2</v>
      </c>
      <c r="B426058">
        <v>4</v>
      </c>
      <c r="C426058">
        <v>-24.519753070672799</v>
      </c>
      <c r="D426058" t="s">
        <v>5</v>
      </c>
    </row>
    <row r="426059" spans="1:4" x14ac:dyDescent="0.3">
      <c r="A426059" t="s">
        <v>2</v>
      </c>
      <c r="B426059">
        <v>4</v>
      </c>
      <c r="C426059">
        <v>-28.815067167056299</v>
      </c>
      <c r="D426059" t="s">
        <v>5</v>
      </c>
    </row>
    <row r="426060" spans="1:4" x14ac:dyDescent="0.3">
      <c r="A426060" t="s">
        <v>2</v>
      </c>
      <c r="B426060">
        <v>4</v>
      </c>
      <c r="C426060">
        <v>-32.304966095780401</v>
      </c>
      <c r="D426060" t="s">
        <v>5</v>
      </c>
    </row>
    <row r="426061" spans="1:4" x14ac:dyDescent="0.3">
      <c r="A426061" t="s">
        <v>2</v>
      </c>
      <c r="B426061">
        <v>4</v>
      </c>
      <c r="C426061">
        <v>-37.202256428358901</v>
      </c>
      <c r="D426061" t="s">
        <v>5</v>
      </c>
    </row>
    <row r="426062" spans="1:4" x14ac:dyDescent="0.3">
      <c r="A426062" t="s">
        <v>2</v>
      </c>
      <c r="B426062">
        <v>4</v>
      </c>
      <c r="C426062">
        <v>-30.598276939195099</v>
      </c>
      <c r="D426062" t="s">
        <v>5</v>
      </c>
    </row>
    <row r="426063" spans="1:4" x14ac:dyDescent="0.3">
      <c r="A426063" t="s">
        <v>2</v>
      </c>
      <c r="B426063">
        <v>4</v>
      </c>
      <c r="C426063">
        <v>-39.045111127803402</v>
      </c>
      <c r="D426063" t="s">
        <v>5</v>
      </c>
    </row>
    <row r="426064" spans="1:4" x14ac:dyDescent="0.3">
      <c r="A426064" t="s">
        <v>2</v>
      </c>
      <c r="B426064">
        <v>4</v>
      </c>
      <c r="C426064">
        <v>-35.628269681254501</v>
      </c>
      <c r="D426064" t="s">
        <v>5</v>
      </c>
    </row>
    <row r="426065" spans="1:4" x14ac:dyDescent="0.3">
      <c r="A426065" t="s">
        <v>2</v>
      </c>
      <c r="B426065">
        <v>4</v>
      </c>
      <c r="C426065">
        <v>-28.832832468848501</v>
      </c>
      <c r="D426065" t="s">
        <v>5</v>
      </c>
    </row>
    <row r="426066" spans="1:4" x14ac:dyDescent="0.3">
      <c r="A426066" t="s">
        <v>2</v>
      </c>
      <c r="B426066">
        <v>4.3</v>
      </c>
      <c r="C426066">
        <v>47.520907659361399</v>
      </c>
      <c r="D426066" t="s">
        <v>5</v>
      </c>
    </row>
    <row r="426067" spans="1:4" x14ac:dyDescent="0.3">
      <c r="A426067" t="s">
        <v>2</v>
      </c>
      <c r="B426067">
        <v>4.3</v>
      </c>
      <c r="C426067">
        <v>37.905019911543199</v>
      </c>
      <c r="D426067" t="s">
        <v>5</v>
      </c>
    </row>
    <row r="426068" spans="1:4" x14ac:dyDescent="0.3">
      <c r="A426068" t="s">
        <v>2</v>
      </c>
      <c r="B426068">
        <v>4.3</v>
      </c>
      <c r="C426068">
        <v>39.290505433062599</v>
      </c>
      <c r="D426068" t="s">
        <v>5</v>
      </c>
    </row>
    <row r="426069" spans="1:4" x14ac:dyDescent="0.3">
      <c r="A426069" t="s">
        <v>2</v>
      </c>
      <c r="B426069">
        <v>4.3</v>
      </c>
      <c r="C426069">
        <v>30.800521920842598</v>
      </c>
      <c r="D426069" t="s">
        <v>5</v>
      </c>
    </row>
    <row r="426070" spans="1:4" x14ac:dyDescent="0.3">
      <c r="A426070" t="s">
        <v>2</v>
      </c>
      <c r="B426070">
        <v>4.3</v>
      </c>
      <c r="C426070">
        <v>37.208381618202701</v>
      </c>
      <c r="D426070" t="s">
        <v>5</v>
      </c>
    </row>
    <row r="426071" spans="1:4" x14ac:dyDescent="0.3">
      <c r="A426071" t="s">
        <v>2</v>
      </c>
      <c r="B426071">
        <v>4.3</v>
      </c>
      <c r="C426071">
        <v>29.6347579161441</v>
      </c>
      <c r="D426071" t="s">
        <v>5</v>
      </c>
    </row>
    <row r="426072" spans="1:4" x14ac:dyDescent="0.3">
      <c r="A426072" t="s">
        <v>2</v>
      </c>
      <c r="B426072">
        <v>4.3</v>
      </c>
      <c r="C426072">
        <v>35.596641958046</v>
      </c>
      <c r="D426072" t="s">
        <v>5</v>
      </c>
    </row>
    <row r="426073" spans="1:4" x14ac:dyDescent="0.3">
      <c r="A426073" t="s">
        <v>2</v>
      </c>
      <c r="B426073">
        <v>4.3</v>
      </c>
      <c r="C426073">
        <v>35.781190913307697</v>
      </c>
      <c r="D426073" t="s">
        <v>5</v>
      </c>
    </row>
    <row r="426074" spans="1:4" x14ac:dyDescent="0.3">
      <c r="A426074" t="s">
        <v>2</v>
      </c>
      <c r="B426074">
        <v>4.3</v>
      </c>
      <c r="C426074">
        <v>41.232026637773203</v>
      </c>
      <c r="D426074" t="s">
        <v>5</v>
      </c>
    </row>
    <row r="426075" spans="1:4" x14ac:dyDescent="0.3">
      <c r="A426075" t="s">
        <v>2</v>
      </c>
      <c r="B426075">
        <v>4.3</v>
      </c>
      <c r="C426075">
        <v>42.965197843866399</v>
      </c>
      <c r="D426075" t="s">
        <v>5</v>
      </c>
    </row>
    <row r="426076" spans="1:4" x14ac:dyDescent="0.3">
      <c r="A426076" t="s">
        <v>2</v>
      </c>
      <c r="B426076">
        <v>4.3</v>
      </c>
      <c r="C426076">
        <v>49.175597852605598</v>
      </c>
      <c r="D426076" t="s">
        <v>5</v>
      </c>
    </row>
    <row r="426077" spans="1:4" x14ac:dyDescent="0.3">
      <c r="A426077" t="s">
        <v>2</v>
      </c>
      <c r="B426077">
        <v>4.3</v>
      </c>
      <c r="C426077">
        <v>22.098344455765002</v>
      </c>
      <c r="D426077" t="s">
        <v>5</v>
      </c>
    </row>
    <row r="426078" spans="1:4" x14ac:dyDescent="0.3">
      <c r="A426078" t="s">
        <v>2</v>
      </c>
      <c r="B426078">
        <v>4.3</v>
      </c>
      <c r="C426078">
        <v>34.305117907702702</v>
      </c>
      <c r="D426078" t="s">
        <v>5</v>
      </c>
    </row>
    <row r="426079" spans="1:4" x14ac:dyDescent="0.3">
      <c r="A426079" t="s">
        <v>2</v>
      </c>
      <c r="B426079">
        <v>4.3</v>
      </c>
      <c r="C426079">
        <v>41.105671991925597</v>
      </c>
      <c r="D426079" t="s">
        <v>5</v>
      </c>
    </row>
    <row r="426080" spans="1:4" x14ac:dyDescent="0.3">
      <c r="A426080" t="s">
        <v>2</v>
      </c>
      <c r="B426080">
        <v>4.3</v>
      </c>
      <c r="C426080">
        <v>40.642265773401398</v>
      </c>
      <c r="D426080" t="s">
        <v>5</v>
      </c>
    </row>
    <row r="426081" spans="1:4" x14ac:dyDescent="0.3">
      <c r="A426081" t="s">
        <v>2</v>
      </c>
      <c r="B426081">
        <v>4.3</v>
      </c>
      <c r="C426081">
        <v>35.256264005843697</v>
      </c>
      <c r="D426081" t="s">
        <v>5</v>
      </c>
    </row>
    <row r="426082" spans="1:4" x14ac:dyDescent="0.3">
      <c r="A426082" t="s">
        <v>2</v>
      </c>
      <c r="B426082">
        <v>4.3</v>
      </c>
      <c r="C426082">
        <v>49.721671877166898</v>
      </c>
      <c r="D426082" t="s">
        <v>5</v>
      </c>
    </row>
    <row r="426083" spans="1:4" x14ac:dyDescent="0.3">
      <c r="A426083" t="s">
        <v>2</v>
      </c>
      <c r="B426083">
        <v>4.3</v>
      </c>
      <c r="C426083">
        <v>25.2968566595449</v>
      </c>
      <c r="D426083" t="s">
        <v>5</v>
      </c>
    </row>
    <row r="426084" spans="1:4" x14ac:dyDescent="0.3">
      <c r="A426084" t="s">
        <v>2</v>
      </c>
      <c r="B426084">
        <v>4.3</v>
      </c>
      <c r="C426084">
        <v>28.965648096578299</v>
      </c>
      <c r="D426084" t="s">
        <v>5</v>
      </c>
    </row>
    <row r="426085" spans="1:4" x14ac:dyDescent="0.3">
      <c r="A426085" t="s">
        <v>2</v>
      </c>
      <c r="B426085">
        <v>4.3</v>
      </c>
      <c r="C426085">
        <v>37.2327947513376</v>
      </c>
      <c r="D426085" t="s">
        <v>5</v>
      </c>
    </row>
    <row r="426086" spans="1:4" x14ac:dyDescent="0.3">
      <c r="A426086" t="s">
        <v>2</v>
      </c>
      <c r="B426086">
        <v>4.5</v>
      </c>
      <c r="C426086">
        <v>90.714088633567499</v>
      </c>
      <c r="D426086" t="s">
        <v>5</v>
      </c>
    </row>
    <row r="426087" spans="1:4" x14ac:dyDescent="0.3">
      <c r="A426087" t="s">
        <v>2</v>
      </c>
      <c r="B426087">
        <v>4.5</v>
      </c>
      <c r="C426087">
        <v>88.369342855329805</v>
      </c>
      <c r="D426087" t="s">
        <v>5</v>
      </c>
    </row>
    <row r="426088" spans="1:4" x14ac:dyDescent="0.3">
      <c r="A426088" t="s">
        <v>2</v>
      </c>
      <c r="B426088">
        <v>4.5</v>
      </c>
      <c r="C426088">
        <v>58.970114037576103</v>
      </c>
      <c r="D426088" t="s">
        <v>5</v>
      </c>
    </row>
    <row r="426089" spans="1:4" x14ac:dyDescent="0.3">
      <c r="A426089" t="s">
        <v>2</v>
      </c>
      <c r="B426089">
        <v>4.5</v>
      </c>
      <c r="C426089">
        <v>76.123853045182699</v>
      </c>
      <c r="D426089" t="s">
        <v>5</v>
      </c>
    </row>
    <row r="426090" spans="1:4" x14ac:dyDescent="0.3">
      <c r="A426090" t="s">
        <v>2</v>
      </c>
      <c r="B426090">
        <v>4.5</v>
      </c>
      <c r="C426090">
        <v>81.643392605324706</v>
      </c>
      <c r="D426090" t="s">
        <v>5</v>
      </c>
    </row>
    <row r="426091" spans="1:4" x14ac:dyDescent="0.3">
      <c r="A426091" t="s">
        <v>2</v>
      </c>
      <c r="B426091">
        <v>4.5</v>
      </c>
      <c r="C426091">
        <v>72.474449372506399</v>
      </c>
      <c r="D426091" t="s">
        <v>5</v>
      </c>
    </row>
    <row r="426092" spans="1:4" x14ac:dyDescent="0.3">
      <c r="A426092" t="s">
        <v>2</v>
      </c>
      <c r="B426092">
        <v>4.5</v>
      </c>
      <c r="C426092">
        <v>78.285935233912099</v>
      </c>
      <c r="D426092" t="s">
        <v>5</v>
      </c>
    </row>
    <row r="426093" spans="1:4" x14ac:dyDescent="0.3">
      <c r="A426093" t="s">
        <v>2</v>
      </c>
      <c r="B426093">
        <v>4.5</v>
      </c>
      <c r="C426093">
        <v>105.255841196202</v>
      </c>
      <c r="D426093" t="s">
        <v>5</v>
      </c>
    </row>
    <row r="426094" spans="1:4" x14ac:dyDescent="0.3">
      <c r="A426094" t="s">
        <v>2</v>
      </c>
      <c r="B426094">
        <v>4.5</v>
      </c>
      <c r="C426094">
        <v>85.183928916251901</v>
      </c>
      <c r="D426094" t="s">
        <v>5</v>
      </c>
    </row>
    <row r="426095" spans="1:4" x14ac:dyDescent="0.3">
      <c r="A426095" t="s">
        <v>2</v>
      </c>
      <c r="B426095">
        <v>4.5</v>
      </c>
      <c r="C426095">
        <v>90.635072607452003</v>
      </c>
      <c r="D426095" t="s">
        <v>5</v>
      </c>
    </row>
    <row r="426096" spans="1:4" x14ac:dyDescent="0.3">
      <c r="A426096" t="s">
        <v>2</v>
      </c>
      <c r="B426096">
        <v>4.5</v>
      </c>
      <c r="C426096">
        <v>71.496569876590499</v>
      </c>
      <c r="D426096" t="s">
        <v>5</v>
      </c>
    </row>
    <row r="426097" spans="1:4" x14ac:dyDescent="0.3">
      <c r="A426097" t="s">
        <v>2</v>
      </c>
      <c r="B426097">
        <v>4.5</v>
      </c>
      <c r="C426097">
        <v>76.055804860248401</v>
      </c>
      <c r="D426097" t="s">
        <v>5</v>
      </c>
    </row>
    <row r="426098" spans="1:4" x14ac:dyDescent="0.3">
      <c r="A426098" t="s">
        <v>2</v>
      </c>
      <c r="B426098">
        <v>4.5</v>
      </c>
      <c r="C426098">
        <v>78.953578392297501</v>
      </c>
      <c r="D426098" t="s">
        <v>5</v>
      </c>
    </row>
    <row r="426099" spans="1:4" x14ac:dyDescent="0.3">
      <c r="A426099" t="s">
        <v>2</v>
      </c>
      <c r="B426099">
        <v>4.5</v>
      </c>
      <c r="C426099">
        <v>83.314641552504298</v>
      </c>
      <c r="D426099" t="s">
        <v>5</v>
      </c>
    </row>
    <row r="426100" spans="1:4" x14ac:dyDescent="0.3">
      <c r="A426100" t="s">
        <v>2</v>
      </c>
      <c r="B426100">
        <v>4.5</v>
      </c>
      <c r="C426100">
        <v>88.589047795990993</v>
      </c>
      <c r="D426100" t="s">
        <v>5</v>
      </c>
    </row>
    <row r="426101" spans="1:4" x14ac:dyDescent="0.3">
      <c r="A426101" t="s">
        <v>2</v>
      </c>
      <c r="B426101">
        <v>4.5</v>
      </c>
      <c r="C426101">
        <v>97.297451022006996</v>
      </c>
      <c r="D426101" t="s">
        <v>5</v>
      </c>
    </row>
    <row r="426102" spans="1:4" x14ac:dyDescent="0.3">
      <c r="A426102" t="s">
        <v>2</v>
      </c>
      <c r="B426102">
        <v>4.5</v>
      </c>
      <c r="C426102">
        <v>68.637517618217402</v>
      </c>
      <c r="D426102" t="s">
        <v>5</v>
      </c>
    </row>
    <row r="426103" spans="1:4" x14ac:dyDescent="0.3">
      <c r="A426103" t="s">
        <v>2</v>
      </c>
      <c r="B426103">
        <v>4.5</v>
      </c>
      <c r="C426103">
        <v>81.158306370976405</v>
      </c>
      <c r="D426103" t="s">
        <v>5</v>
      </c>
    </row>
    <row r="426104" spans="1:4" x14ac:dyDescent="0.3">
      <c r="A426104" t="s">
        <v>2</v>
      </c>
      <c r="B426104">
        <v>4.5</v>
      </c>
      <c r="C426104">
        <v>95.8629314711104</v>
      </c>
      <c r="D426104" t="s">
        <v>5</v>
      </c>
    </row>
    <row r="426105" spans="1:4" x14ac:dyDescent="0.3">
      <c r="A426105" t="s">
        <v>2</v>
      </c>
      <c r="B426105">
        <v>4.5</v>
      </c>
      <c r="C426105">
        <v>98.909881740052398</v>
      </c>
      <c r="D426105" t="s">
        <v>5</v>
      </c>
    </row>
    <row r="442369" spans="1:4" x14ac:dyDescent="0.3">
      <c r="A442369" t="s">
        <v>0</v>
      </c>
      <c r="B442369" t="s">
        <v>3</v>
      </c>
      <c r="D442369" t="s">
        <v>4</v>
      </c>
    </row>
    <row r="442370" spans="1:4" x14ac:dyDescent="0.3">
      <c r="A442370" t="s">
        <v>1</v>
      </c>
      <c r="B442370">
        <v>4</v>
      </c>
      <c r="C442370">
        <v>-41.860779557387403</v>
      </c>
      <c r="D442370" t="s">
        <v>5</v>
      </c>
    </row>
    <row r="442371" spans="1:4" x14ac:dyDescent="0.3">
      <c r="A442371" t="s">
        <v>1</v>
      </c>
      <c r="B442371">
        <v>4</v>
      </c>
      <c r="C442371">
        <v>-36.268011370156799</v>
      </c>
      <c r="D442371" t="s">
        <v>5</v>
      </c>
    </row>
    <row r="442372" spans="1:4" x14ac:dyDescent="0.3">
      <c r="A442372" t="s">
        <v>1</v>
      </c>
      <c r="B442372">
        <v>4</v>
      </c>
      <c r="C442372">
        <v>-74.148467558601496</v>
      </c>
      <c r="D442372" t="s">
        <v>5</v>
      </c>
    </row>
    <row r="442373" spans="1:4" x14ac:dyDescent="0.3">
      <c r="A442373" t="s">
        <v>1</v>
      </c>
      <c r="B442373">
        <v>4</v>
      </c>
      <c r="C442373">
        <v>-64.121703494254405</v>
      </c>
      <c r="D442373" t="s">
        <v>5</v>
      </c>
    </row>
    <row r="442374" spans="1:4" x14ac:dyDescent="0.3">
      <c r="A442374" t="s">
        <v>1</v>
      </c>
      <c r="B442374">
        <v>4</v>
      </c>
      <c r="C442374">
        <v>-58.962441502252602</v>
      </c>
      <c r="D442374" t="s">
        <v>5</v>
      </c>
    </row>
    <row r="442375" spans="1:4" x14ac:dyDescent="0.3">
      <c r="A442375" t="s">
        <v>1</v>
      </c>
      <c r="B442375">
        <v>4</v>
      </c>
      <c r="C442375">
        <v>-37.198939477491599</v>
      </c>
      <c r="D442375" t="s">
        <v>5</v>
      </c>
    </row>
    <row r="442376" spans="1:4" x14ac:dyDescent="0.3">
      <c r="A442376" t="s">
        <v>1</v>
      </c>
      <c r="B442376">
        <v>4</v>
      </c>
      <c r="C442376">
        <v>-34.913387353414898</v>
      </c>
      <c r="D442376" t="s">
        <v>5</v>
      </c>
    </row>
    <row r="442377" spans="1:4" x14ac:dyDescent="0.3">
      <c r="A442377" t="s">
        <v>1</v>
      </c>
      <c r="B442377">
        <v>4</v>
      </c>
      <c r="C442377">
        <v>-58.392931618014799</v>
      </c>
      <c r="D442377" t="s">
        <v>5</v>
      </c>
    </row>
    <row r="442378" spans="1:4" x14ac:dyDescent="0.3">
      <c r="A442378" t="s">
        <v>1</v>
      </c>
      <c r="B442378">
        <v>4</v>
      </c>
      <c r="C442378">
        <v>-38.835866142754803</v>
      </c>
      <c r="D442378" t="s">
        <v>5</v>
      </c>
    </row>
    <row r="442379" spans="1:4" x14ac:dyDescent="0.3">
      <c r="A442379" t="s">
        <v>1</v>
      </c>
      <c r="B442379">
        <v>4</v>
      </c>
      <c r="C442379">
        <v>-44.755997829156001</v>
      </c>
      <c r="D442379" t="s">
        <v>5</v>
      </c>
    </row>
    <row r="442380" spans="1:4" x14ac:dyDescent="0.3">
      <c r="A442380" t="s">
        <v>1</v>
      </c>
      <c r="B442380">
        <v>4</v>
      </c>
      <c r="C442380">
        <v>-25.109991940442701</v>
      </c>
      <c r="D442380" t="s">
        <v>5</v>
      </c>
    </row>
    <row r="442381" spans="1:4" x14ac:dyDescent="0.3">
      <c r="A442381" t="s">
        <v>1</v>
      </c>
      <c r="B442381">
        <v>4</v>
      </c>
      <c r="C442381">
        <v>-55.2383262766567</v>
      </c>
      <c r="D442381" t="s">
        <v>5</v>
      </c>
    </row>
    <row r="442382" spans="1:4" x14ac:dyDescent="0.3">
      <c r="A442382" t="s">
        <v>1</v>
      </c>
      <c r="B442382">
        <v>4</v>
      </c>
      <c r="C442382">
        <v>-27.436297187430402</v>
      </c>
      <c r="D442382" t="s">
        <v>5</v>
      </c>
    </row>
    <row r="442383" spans="1:4" x14ac:dyDescent="0.3">
      <c r="A442383" t="s">
        <v>1</v>
      </c>
      <c r="B442383">
        <v>4</v>
      </c>
      <c r="C442383">
        <v>-22.4911589841332</v>
      </c>
      <c r="D442383" t="s">
        <v>5</v>
      </c>
    </row>
    <row r="442384" spans="1:4" x14ac:dyDescent="0.3">
      <c r="A442384" t="s">
        <v>1</v>
      </c>
      <c r="B442384">
        <v>4</v>
      </c>
      <c r="C442384">
        <v>-42.524493284811101</v>
      </c>
      <c r="D442384" t="s">
        <v>5</v>
      </c>
    </row>
    <row r="442385" spans="1:4" x14ac:dyDescent="0.3">
      <c r="A442385" t="s">
        <v>1</v>
      </c>
      <c r="B442385">
        <v>4</v>
      </c>
      <c r="C442385">
        <v>-36.7925202282321</v>
      </c>
      <c r="D442385" t="s">
        <v>5</v>
      </c>
    </row>
    <row r="442386" spans="1:4" x14ac:dyDescent="0.3">
      <c r="A442386" t="s">
        <v>1</v>
      </c>
      <c r="B442386">
        <v>4</v>
      </c>
      <c r="C442386">
        <v>-35.853434781623001</v>
      </c>
      <c r="D442386" t="s">
        <v>5</v>
      </c>
    </row>
    <row r="442387" spans="1:4" x14ac:dyDescent="0.3">
      <c r="A442387" t="s">
        <v>1</v>
      </c>
      <c r="B442387">
        <v>4</v>
      </c>
      <c r="C442387">
        <v>-16.774394995795301</v>
      </c>
      <c r="D442387" t="s">
        <v>5</v>
      </c>
    </row>
    <row r="442388" spans="1:4" x14ac:dyDescent="0.3">
      <c r="A442388" t="s">
        <v>1</v>
      </c>
      <c r="B442388">
        <v>4</v>
      </c>
      <c r="C442388">
        <v>-43.812692907885001</v>
      </c>
      <c r="D442388" t="s">
        <v>5</v>
      </c>
    </row>
    <row r="442389" spans="1:4" x14ac:dyDescent="0.3">
      <c r="A442389" t="s">
        <v>1</v>
      </c>
      <c r="B442389">
        <v>4</v>
      </c>
      <c r="C442389">
        <v>-29.806352832464299</v>
      </c>
      <c r="D442389" t="s">
        <v>5</v>
      </c>
    </row>
    <row r="442390" spans="1:4" x14ac:dyDescent="0.3">
      <c r="A442390" t="s">
        <v>1</v>
      </c>
      <c r="B442390">
        <v>4.3</v>
      </c>
      <c r="C442390">
        <v>43.429783675887599</v>
      </c>
      <c r="D442390" t="s">
        <v>5</v>
      </c>
    </row>
    <row r="442391" spans="1:4" x14ac:dyDescent="0.3">
      <c r="A442391" t="s">
        <v>1</v>
      </c>
      <c r="B442391">
        <v>4.3</v>
      </c>
      <c r="C442391">
        <v>46.675734071007703</v>
      </c>
      <c r="D442391" t="s">
        <v>5</v>
      </c>
    </row>
    <row r="442392" spans="1:4" x14ac:dyDescent="0.3">
      <c r="A442392" t="s">
        <v>1</v>
      </c>
      <c r="B442392">
        <v>4.3</v>
      </c>
      <c r="C442392">
        <v>35.255367099366097</v>
      </c>
      <c r="D442392" t="s">
        <v>5</v>
      </c>
    </row>
    <row r="442393" spans="1:4" x14ac:dyDescent="0.3">
      <c r="A442393" t="s">
        <v>1</v>
      </c>
      <c r="B442393">
        <v>4.3</v>
      </c>
      <c r="C442393">
        <v>31.939708971523899</v>
      </c>
      <c r="D442393" t="s">
        <v>5</v>
      </c>
    </row>
    <row r="442394" spans="1:4" x14ac:dyDescent="0.3">
      <c r="A442394" t="s">
        <v>1</v>
      </c>
      <c r="B442394">
        <v>4.3</v>
      </c>
      <c r="C442394">
        <v>18.623422645879501</v>
      </c>
      <c r="D442394" t="s">
        <v>5</v>
      </c>
    </row>
    <row r="442395" spans="1:4" x14ac:dyDescent="0.3">
      <c r="A442395" t="s">
        <v>1</v>
      </c>
      <c r="B442395">
        <v>4.3</v>
      </c>
      <c r="C442395">
        <v>29.973848788381702</v>
      </c>
      <c r="D442395" t="s">
        <v>5</v>
      </c>
    </row>
    <row r="442396" spans="1:4" x14ac:dyDescent="0.3">
      <c r="A442396" t="s">
        <v>1</v>
      </c>
      <c r="B442396">
        <v>4.3</v>
      </c>
      <c r="C442396">
        <v>27.8202978255602</v>
      </c>
      <c r="D442396" t="s">
        <v>5</v>
      </c>
    </row>
    <row r="442397" spans="1:4" x14ac:dyDescent="0.3">
      <c r="A442397" t="s">
        <v>1</v>
      </c>
      <c r="B442397">
        <v>4.3</v>
      </c>
      <c r="C442397">
        <v>57.342107611960898</v>
      </c>
      <c r="D442397" t="s">
        <v>5</v>
      </c>
    </row>
    <row r="442398" spans="1:4" x14ac:dyDescent="0.3">
      <c r="A442398" t="s">
        <v>1</v>
      </c>
      <c r="B442398">
        <v>4.3</v>
      </c>
      <c r="C442398">
        <v>43.306264425709202</v>
      </c>
      <c r="D442398" t="s">
        <v>5</v>
      </c>
    </row>
    <row r="442399" spans="1:4" x14ac:dyDescent="0.3">
      <c r="A442399" t="s">
        <v>1</v>
      </c>
      <c r="B442399">
        <v>4.3</v>
      </c>
      <c r="C442399">
        <v>32.319805837137999</v>
      </c>
      <c r="D442399" t="s">
        <v>5</v>
      </c>
    </row>
    <row r="442400" spans="1:4" x14ac:dyDescent="0.3">
      <c r="A442400" t="s">
        <v>1</v>
      </c>
      <c r="B442400">
        <v>4.3</v>
      </c>
      <c r="C442400">
        <v>21.032744311052099</v>
      </c>
      <c r="D442400" t="s">
        <v>5</v>
      </c>
    </row>
    <row r="442401" spans="1:4" x14ac:dyDescent="0.3">
      <c r="A442401" t="s">
        <v>1</v>
      </c>
      <c r="B442401">
        <v>4.3</v>
      </c>
      <c r="C442401">
        <v>31.1661988930801</v>
      </c>
      <c r="D442401" t="s">
        <v>5</v>
      </c>
    </row>
    <row r="442402" spans="1:4" x14ac:dyDescent="0.3">
      <c r="A442402" t="s">
        <v>1</v>
      </c>
      <c r="B442402">
        <v>4.3</v>
      </c>
      <c r="C442402">
        <v>57.865054772696404</v>
      </c>
      <c r="D442402" t="s">
        <v>5</v>
      </c>
    </row>
    <row r="442403" spans="1:4" x14ac:dyDescent="0.3">
      <c r="A442403" t="s">
        <v>1</v>
      </c>
      <c r="B442403">
        <v>4.3</v>
      </c>
      <c r="C442403">
        <v>28.467189345657498</v>
      </c>
      <c r="D442403" t="s">
        <v>5</v>
      </c>
    </row>
    <row r="442404" spans="1:4" x14ac:dyDescent="0.3">
      <c r="A442404" t="s">
        <v>1</v>
      </c>
      <c r="B442404">
        <v>4.3</v>
      </c>
      <c r="C442404">
        <v>56.119192490346997</v>
      </c>
      <c r="D442404" t="s">
        <v>5</v>
      </c>
    </row>
    <row r="442405" spans="1:4" x14ac:dyDescent="0.3">
      <c r="A442405" t="s">
        <v>1</v>
      </c>
      <c r="B442405">
        <v>4.3</v>
      </c>
      <c r="C442405">
        <v>48.388035930434803</v>
      </c>
      <c r="D442405" t="s">
        <v>5</v>
      </c>
    </row>
    <row r="442406" spans="1:4" x14ac:dyDescent="0.3">
      <c r="A442406" t="s">
        <v>1</v>
      </c>
      <c r="B442406">
        <v>4.3</v>
      </c>
      <c r="C442406">
        <v>39.789704973326003</v>
      </c>
      <c r="D442406" t="s">
        <v>5</v>
      </c>
    </row>
    <row r="442407" spans="1:4" x14ac:dyDescent="0.3">
      <c r="A442407" t="s">
        <v>1</v>
      </c>
      <c r="B442407">
        <v>4.3</v>
      </c>
      <c r="C442407">
        <v>27.0853290491637</v>
      </c>
      <c r="D442407" t="s">
        <v>5</v>
      </c>
    </row>
    <row r="442408" spans="1:4" x14ac:dyDescent="0.3">
      <c r="A442408" t="s">
        <v>1</v>
      </c>
      <c r="B442408">
        <v>4.3</v>
      </c>
      <c r="C442408">
        <v>44.7512635300101</v>
      </c>
      <c r="D442408" t="s">
        <v>5</v>
      </c>
    </row>
    <row r="442409" spans="1:4" x14ac:dyDescent="0.3">
      <c r="A442409" t="s">
        <v>1</v>
      </c>
      <c r="B442409">
        <v>4.3</v>
      </c>
      <c r="C442409">
        <v>16.037409840838201</v>
      </c>
      <c r="D442409" t="s">
        <v>5</v>
      </c>
    </row>
    <row r="442410" spans="1:4" x14ac:dyDescent="0.3">
      <c r="A442410" t="s">
        <v>1</v>
      </c>
      <c r="B442410">
        <v>4.5</v>
      </c>
      <c r="C442410">
        <v>81.422808284757593</v>
      </c>
      <c r="D442410" t="s">
        <v>5</v>
      </c>
    </row>
    <row r="442411" spans="1:4" x14ac:dyDescent="0.3">
      <c r="A442411" t="s">
        <v>1</v>
      </c>
      <c r="B442411">
        <v>4.5</v>
      </c>
      <c r="C442411">
        <v>69.934995356730695</v>
      </c>
      <c r="D442411" t="s">
        <v>5</v>
      </c>
    </row>
    <row r="442412" spans="1:4" x14ac:dyDescent="0.3">
      <c r="A442412" t="s">
        <v>1</v>
      </c>
      <c r="B442412">
        <v>4.5</v>
      </c>
      <c r="C442412">
        <v>78.772209804230499</v>
      </c>
      <c r="D442412" t="s">
        <v>5</v>
      </c>
    </row>
    <row r="442413" spans="1:4" x14ac:dyDescent="0.3">
      <c r="A442413" t="s">
        <v>1</v>
      </c>
      <c r="B442413">
        <v>4.5</v>
      </c>
      <c r="C442413">
        <v>88.666319793976101</v>
      </c>
      <c r="D442413" t="s">
        <v>5</v>
      </c>
    </row>
    <row r="442414" spans="1:4" x14ac:dyDescent="0.3">
      <c r="A442414" t="s">
        <v>1</v>
      </c>
      <c r="B442414">
        <v>4.5</v>
      </c>
      <c r="C442414">
        <v>69.328371442333705</v>
      </c>
      <c r="D442414" t="s">
        <v>5</v>
      </c>
    </row>
    <row r="442415" spans="1:4" x14ac:dyDescent="0.3">
      <c r="A442415" t="s">
        <v>1</v>
      </c>
      <c r="B442415">
        <v>4.5</v>
      </c>
      <c r="C442415">
        <v>99.246014727073501</v>
      </c>
      <c r="D442415" t="s">
        <v>5</v>
      </c>
    </row>
    <row r="442416" spans="1:4" x14ac:dyDescent="0.3">
      <c r="A442416" t="s">
        <v>1</v>
      </c>
      <c r="B442416">
        <v>4.5</v>
      </c>
      <c r="C442416">
        <v>83.572547329902207</v>
      </c>
      <c r="D442416" t="s">
        <v>5</v>
      </c>
    </row>
    <row r="442417" spans="1:4" x14ac:dyDescent="0.3">
      <c r="A442417" t="s">
        <v>1</v>
      </c>
      <c r="B442417">
        <v>4.5</v>
      </c>
      <c r="C442417">
        <v>85.216072530104796</v>
      </c>
      <c r="D442417" t="s">
        <v>5</v>
      </c>
    </row>
    <row r="442418" spans="1:4" x14ac:dyDescent="0.3">
      <c r="A442418" t="s">
        <v>1</v>
      </c>
      <c r="B442418">
        <v>4.5</v>
      </c>
      <c r="C442418">
        <v>92.867589838816897</v>
      </c>
      <c r="D442418" t="s">
        <v>5</v>
      </c>
    </row>
    <row r="442419" spans="1:4" x14ac:dyDescent="0.3">
      <c r="A442419" t="s">
        <v>1</v>
      </c>
      <c r="B442419">
        <v>4.5</v>
      </c>
      <c r="C442419">
        <v>90.231964120296695</v>
      </c>
      <c r="D442419" t="s">
        <v>5</v>
      </c>
    </row>
    <row r="442420" spans="1:4" x14ac:dyDescent="0.3">
      <c r="A442420" t="s">
        <v>1</v>
      </c>
      <c r="B442420">
        <v>4.5</v>
      </c>
      <c r="C442420">
        <v>89.721741948063993</v>
      </c>
      <c r="D442420" t="s">
        <v>5</v>
      </c>
    </row>
    <row r="442421" spans="1:4" x14ac:dyDescent="0.3">
      <c r="A442421" t="s">
        <v>1</v>
      </c>
      <c r="B442421">
        <v>4.5</v>
      </c>
      <c r="C442421">
        <v>81.649454034006794</v>
      </c>
      <c r="D442421" t="s">
        <v>5</v>
      </c>
    </row>
    <row r="442422" spans="1:4" x14ac:dyDescent="0.3">
      <c r="A442422" t="s">
        <v>1</v>
      </c>
      <c r="B442422">
        <v>4.5</v>
      </c>
      <c r="C442422">
        <v>96.809438587120098</v>
      </c>
      <c r="D442422" t="s">
        <v>5</v>
      </c>
    </row>
    <row r="442423" spans="1:4" x14ac:dyDescent="0.3">
      <c r="A442423" t="s">
        <v>1</v>
      </c>
      <c r="B442423">
        <v>4.5</v>
      </c>
      <c r="C442423">
        <v>70.263771878081201</v>
      </c>
      <c r="D442423" t="s">
        <v>5</v>
      </c>
    </row>
    <row r="442424" spans="1:4" x14ac:dyDescent="0.3">
      <c r="A442424" t="s">
        <v>1</v>
      </c>
      <c r="B442424">
        <v>4.5</v>
      </c>
      <c r="C442424">
        <v>95.961231051389206</v>
      </c>
      <c r="D442424" t="s">
        <v>5</v>
      </c>
    </row>
    <row r="442425" spans="1:4" x14ac:dyDescent="0.3">
      <c r="A442425" t="s">
        <v>1</v>
      </c>
      <c r="B442425">
        <v>4.5</v>
      </c>
      <c r="C442425">
        <v>107.20434090569699</v>
      </c>
      <c r="D442425" t="s">
        <v>5</v>
      </c>
    </row>
    <row r="442426" spans="1:4" x14ac:dyDescent="0.3">
      <c r="A442426" t="s">
        <v>1</v>
      </c>
      <c r="B442426">
        <v>4.5</v>
      </c>
      <c r="C442426">
        <v>76.716939729475598</v>
      </c>
      <c r="D442426" t="s">
        <v>5</v>
      </c>
    </row>
    <row r="442427" spans="1:4" x14ac:dyDescent="0.3">
      <c r="A442427" t="s">
        <v>1</v>
      </c>
      <c r="B442427">
        <v>4.5</v>
      </c>
      <c r="C442427">
        <v>82.9941027442093</v>
      </c>
      <c r="D442427" t="s">
        <v>5</v>
      </c>
    </row>
    <row r="442428" spans="1:4" x14ac:dyDescent="0.3">
      <c r="A442428" t="s">
        <v>1</v>
      </c>
      <c r="B442428">
        <v>4.5</v>
      </c>
      <c r="C442428">
        <v>78.596231618209401</v>
      </c>
      <c r="D442428" t="s">
        <v>5</v>
      </c>
    </row>
    <row r="442429" spans="1:4" x14ac:dyDescent="0.3">
      <c r="A442429" t="s">
        <v>1</v>
      </c>
      <c r="B442429">
        <v>4.5</v>
      </c>
      <c r="C442429">
        <v>107.47509633657</v>
      </c>
      <c r="D442429" t="s">
        <v>5</v>
      </c>
    </row>
    <row r="442430" spans="1:4" x14ac:dyDescent="0.3">
      <c r="A442430" t="s">
        <v>2</v>
      </c>
      <c r="B442430">
        <v>4</v>
      </c>
      <c r="C442430">
        <v>-39.1651145885182</v>
      </c>
      <c r="D442430" t="s">
        <v>5</v>
      </c>
    </row>
    <row r="442431" spans="1:4" x14ac:dyDescent="0.3">
      <c r="A442431" t="s">
        <v>2</v>
      </c>
      <c r="B442431">
        <v>4</v>
      </c>
      <c r="C442431">
        <v>-26.4149954794138</v>
      </c>
      <c r="D442431" t="s">
        <v>5</v>
      </c>
    </row>
    <row r="442432" spans="1:4" x14ac:dyDescent="0.3">
      <c r="A442432" t="s">
        <v>2</v>
      </c>
      <c r="B442432">
        <v>4</v>
      </c>
      <c r="C442432">
        <v>-42.892562810474203</v>
      </c>
      <c r="D442432" t="s">
        <v>5</v>
      </c>
    </row>
    <row r="442433" spans="1:4" x14ac:dyDescent="0.3">
      <c r="A442433" t="s">
        <v>2</v>
      </c>
      <c r="B442433">
        <v>4</v>
      </c>
      <c r="C442433">
        <v>-17.859705600345102</v>
      </c>
      <c r="D442433" t="s">
        <v>5</v>
      </c>
    </row>
    <row r="442434" spans="1:4" x14ac:dyDescent="0.3">
      <c r="A442434" t="s">
        <v>2</v>
      </c>
      <c r="B442434">
        <v>4</v>
      </c>
      <c r="C442434">
        <v>-30.9458100934133</v>
      </c>
      <c r="D442434" t="s">
        <v>5</v>
      </c>
    </row>
    <row r="442435" spans="1:4" x14ac:dyDescent="0.3">
      <c r="A442435" t="s">
        <v>2</v>
      </c>
      <c r="B442435">
        <v>4</v>
      </c>
      <c r="C442435">
        <v>-53.921737590759697</v>
      </c>
      <c r="D442435" t="s">
        <v>5</v>
      </c>
    </row>
    <row r="442436" spans="1:4" x14ac:dyDescent="0.3">
      <c r="A442436" t="s">
        <v>2</v>
      </c>
      <c r="B442436">
        <v>4</v>
      </c>
      <c r="C442436">
        <v>-40.683072630509699</v>
      </c>
      <c r="D442436" t="s">
        <v>5</v>
      </c>
    </row>
    <row r="442437" spans="1:4" x14ac:dyDescent="0.3">
      <c r="A442437" t="s">
        <v>2</v>
      </c>
      <c r="B442437">
        <v>4</v>
      </c>
      <c r="C442437">
        <v>-36.762269767401001</v>
      </c>
      <c r="D442437" t="s">
        <v>5</v>
      </c>
    </row>
    <row r="442438" spans="1:4" x14ac:dyDescent="0.3">
      <c r="A442438" t="s">
        <v>2</v>
      </c>
      <c r="B442438">
        <v>4</v>
      </c>
      <c r="C442438">
        <v>-37.980350305244201</v>
      </c>
      <c r="D442438" t="s">
        <v>5</v>
      </c>
    </row>
    <row r="442439" spans="1:4" x14ac:dyDescent="0.3">
      <c r="A442439" t="s">
        <v>2</v>
      </c>
      <c r="B442439">
        <v>4</v>
      </c>
      <c r="C442439">
        <v>-39.961583483854099</v>
      </c>
      <c r="D442439" t="s">
        <v>5</v>
      </c>
    </row>
    <row r="442440" spans="1:4" x14ac:dyDescent="0.3">
      <c r="A442440" t="s">
        <v>2</v>
      </c>
      <c r="B442440">
        <v>4</v>
      </c>
      <c r="C442440">
        <v>-39.174337353265798</v>
      </c>
      <c r="D442440" t="s">
        <v>5</v>
      </c>
    </row>
    <row r="442441" spans="1:4" x14ac:dyDescent="0.3">
      <c r="A442441" t="s">
        <v>2</v>
      </c>
      <c r="B442441">
        <v>4</v>
      </c>
      <c r="C442441">
        <v>-30.420899368186799</v>
      </c>
      <c r="D442441" t="s">
        <v>5</v>
      </c>
    </row>
    <row r="442442" spans="1:4" x14ac:dyDescent="0.3">
      <c r="A442442" t="s">
        <v>2</v>
      </c>
      <c r="B442442">
        <v>4</v>
      </c>
      <c r="C442442">
        <v>-24.519753070672799</v>
      </c>
      <c r="D442442" t="s">
        <v>5</v>
      </c>
    </row>
    <row r="442443" spans="1:4" x14ac:dyDescent="0.3">
      <c r="A442443" t="s">
        <v>2</v>
      </c>
      <c r="B442443">
        <v>4</v>
      </c>
      <c r="C442443">
        <v>-28.815067167056299</v>
      </c>
      <c r="D442443" t="s">
        <v>5</v>
      </c>
    </row>
    <row r="442444" spans="1:4" x14ac:dyDescent="0.3">
      <c r="A442444" t="s">
        <v>2</v>
      </c>
      <c r="B442444">
        <v>4</v>
      </c>
      <c r="C442444">
        <v>-32.304966095780401</v>
      </c>
      <c r="D442444" t="s">
        <v>5</v>
      </c>
    </row>
    <row r="442445" spans="1:4" x14ac:dyDescent="0.3">
      <c r="A442445" t="s">
        <v>2</v>
      </c>
      <c r="B442445">
        <v>4</v>
      </c>
      <c r="C442445">
        <v>-37.202256428358901</v>
      </c>
      <c r="D442445" t="s">
        <v>5</v>
      </c>
    </row>
    <row r="442446" spans="1:4" x14ac:dyDescent="0.3">
      <c r="A442446" t="s">
        <v>2</v>
      </c>
      <c r="B442446">
        <v>4</v>
      </c>
      <c r="C442446">
        <v>-30.598276939195099</v>
      </c>
      <c r="D442446" t="s">
        <v>5</v>
      </c>
    </row>
    <row r="442447" spans="1:4" x14ac:dyDescent="0.3">
      <c r="A442447" t="s">
        <v>2</v>
      </c>
      <c r="B442447">
        <v>4</v>
      </c>
      <c r="C442447">
        <v>-39.045111127803402</v>
      </c>
      <c r="D442447" t="s">
        <v>5</v>
      </c>
    </row>
    <row r="442448" spans="1:4" x14ac:dyDescent="0.3">
      <c r="A442448" t="s">
        <v>2</v>
      </c>
      <c r="B442448">
        <v>4</v>
      </c>
      <c r="C442448">
        <v>-35.628269681254501</v>
      </c>
      <c r="D442448" t="s">
        <v>5</v>
      </c>
    </row>
    <row r="442449" spans="1:4" x14ac:dyDescent="0.3">
      <c r="A442449" t="s">
        <v>2</v>
      </c>
      <c r="B442449">
        <v>4</v>
      </c>
      <c r="C442449">
        <v>-28.832832468848501</v>
      </c>
      <c r="D442449" t="s">
        <v>5</v>
      </c>
    </row>
    <row r="442450" spans="1:4" x14ac:dyDescent="0.3">
      <c r="A442450" t="s">
        <v>2</v>
      </c>
      <c r="B442450">
        <v>4.3</v>
      </c>
      <c r="C442450">
        <v>47.520907659361399</v>
      </c>
      <c r="D442450" t="s">
        <v>5</v>
      </c>
    </row>
    <row r="442451" spans="1:4" x14ac:dyDescent="0.3">
      <c r="A442451" t="s">
        <v>2</v>
      </c>
      <c r="B442451">
        <v>4.3</v>
      </c>
      <c r="C442451">
        <v>37.905019911543199</v>
      </c>
      <c r="D442451" t="s">
        <v>5</v>
      </c>
    </row>
    <row r="442452" spans="1:4" x14ac:dyDescent="0.3">
      <c r="A442452" t="s">
        <v>2</v>
      </c>
      <c r="B442452">
        <v>4.3</v>
      </c>
      <c r="C442452">
        <v>39.290505433062599</v>
      </c>
      <c r="D442452" t="s">
        <v>5</v>
      </c>
    </row>
    <row r="442453" spans="1:4" x14ac:dyDescent="0.3">
      <c r="A442453" t="s">
        <v>2</v>
      </c>
      <c r="B442453">
        <v>4.3</v>
      </c>
      <c r="C442453">
        <v>30.800521920842598</v>
      </c>
      <c r="D442453" t="s">
        <v>5</v>
      </c>
    </row>
    <row r="442454" spans="1:4" x14ac:dyDescent="0.3">
      <c r="A442454" t="s">
        <v>2</v>
      </c>
      <c r="B442454">
        <v>4.3</v>
      </c>
      <c r="C442454">
        <v>37.208381618202701</v>
      </c>
      <c r="D442454" t="s">
        <v>5</v>
      </c>
    </row>
    <row r="442455" spans="1:4" x14ac:dyDescent="0.3">
      <c r="A442455" t="s">
        <v>2</v>
      </c>
      <c r="B442455">
        <v>4.3</v>
      </c>
      <c r="C442455">
        <v>29.6347579161441</v>
      </c>
      <c r="D442455" t="s">
        <v>5</v>
      </c>
    </row>
    <row r="442456" spans="1:4" x14ac:dyDescent="0.3">
      <c r="A442456" t="s">
        <v>2</v>
      </c>
      <c r="B442456">
        <v>4.3</v>
      </c>
      <c r="C442456">
        <v>35.596641958046</v>
      </c>
      <c r="D442456" t="s">
        <v>5</v>
      </c>
    </row>
    <row r="442457" spans="1:4" x14ac:dyDescent="0.3">
      <c r="A442457" t="s">
        <v>2</v>
      </c>
      <c r="B442457">
        <v>4.3</v>
      </c>
      <c r="C442457">
        <v>35.781190913307697</v>
      </c>
      <c r="D442457" t="s">
        <v>5</v>
      </c>
    </row>
    <row r="442458" spans="1:4" x14ac:dyDescent="0.3">
      <c r="A442458" t="s">
        <v>2</v>
      </c>
      <c r="B442458">
        <v>4.3</v>
      </c>
      <c r="C442458">
        <v>41.232026637773203</v>
      </c>
      <c r="D442458" t="s">
        <v>5</v>
      </c>
    </row>
    <row r="442459" spans="1:4" x14ac:dyDescent="0.3">
      <c r="A442459" t="s">
        <v>2</v>
      </c>
      <c r="B442459">
        <v>4.3</v>
      </c>
      <c r="C442459">
        <v>42.965197843866399</v>
      </c>
      <c r="D442459" t="s">
        <v>5</v>
      </c>
    </row>
    <row r="442460" spans="1:4" x14ac:dyDescent="0.3">
      <c r="A442460" t="s">
        <v>2</v>
      </c>
      <c r="B442460">
        <v>4.3</v>
      </c>
      <c r="C442460">
        <v>49.175597852605598</v>
      </c>
      <c r="D442460" t="s">
        <v>5</v>
      </c>
    </row>
    <row r="442461" spans="1:4" x14ac:dyDescent="0.3">
      <c r="A442461" t="s">
        <v>2</v>
      </c>
      <c r="B442461">
        <v>4.3</v>
      </c>
      <c r="C442461">
        <v>22.098344455765002</v>
      </c>
      <c r="D442461" t="s">
        <v>5</v>
      </c>
    </row>
    <row r="442462" spans="1:4" x14ac:dyDescent="0.3">
      <c r="A442462" t="s">
        <v>2</v>
      </c>
      <c r="B442462">
        <v>4.3</v>
      </c>
      <c r="C442462">
        <v>34.305117907702702</v>
      </c>
      <c r="D442462" t="s">
        <v>5</v>
      </c>
    </row>
    <row r="442463" spans="1:4" x14ac:dyDescent="0.3">
      <c r="A442463" t="s">
        <v>2</v>
      </c>
      <c r="B442463">
        <v>4.3</v>
      </c>
      <c r="C442463">
        <v>41.105671991925597</v>
      </c>
      <c r="D442463" t="s">
        <v>5</v>
      </c>
    </row>
    <row r="442464" spans="1:4" x14ac:dyDescent="0.3">
      <c r="A442464" t="s">
        <v>2</v>
      </c>
      <c r="B442464">
        <v>4.3</v>
      </c>
      <c r="C442464">
        <v>40.642265773401398</v>
      </c>
      <c r="D442464" t="s">
        <v>5</v>
      </c>
    </row>
    <row r="442465" spans="1:4" x14ac:dyDescent="0.3">
      <c r="A442465" t="s">
        <v>2</v>
      </c>
      <c r="B442465">
        <v>4.3</v>
      </c>
      <c r="C442465">
        <v>35.256264005843697</v>
      </c>
      <c r="D442465" t="s">
        <v>5</v>
      </c>
    </row>
    <row r="442466" spans="1:4" x14ac:dyDescent="0.3">
      <c r="A442466" t="s">
        <v>2</v>
      </c>
      <c r="B442466">
        <v>4.3</v>
      </c>
      <c r="C442466">
        <v>49.721671877166898</v>
      </c>
      <c r="D442466" t="s">
        <v>5</v>
      </c>
    </row>
    <row r="442467" spans="1:4" x14ac:dyDescent="0.3">
      <c r="A442467" t="s">
        <v>2</v>
      </c>
      <c r="B442467">
        <v>4.3</v>
      </c>
      <c r="C442467">
        <v>25.2968566595449</v>
      </c>
      <c r="D442467" t="s">
        <v>5</v>
      </c>
    </row>
    <row r="442468" spans="1:4" x14ac:dyDescent="0.3">
      <c r="A442468" t="s">
        <v>2</v>
      </c>
      <c r="B442468">
        <v>4.3</v>
      </c>
      <c r="C442468">
        <v>28.965648096578299</v>
      </c>
      <c r="D442468" t="s">
        <v>5</v>
      </c>
    </row>
    <row r="442469" spans="1:4" x14ac:dyDescent="0.3">
      <c r="A442469" t="s">
        <v>2</v>
      </c>
      <c r="B442469">
        <v>4.3</v>
      </c>
      <c r="C442469">
        <v>37.2327947513376</v>
      </c>
      <c r="D442469" t="s">
        <v>5</v>
      </c>
    </row>
    <row r="442470" spans="1:4" x14ac:dyDescent="0.3">
      <c r="A442470" t="s">
        <v>2</v>
      </c>
      <c r="B442470">
        <v>4.5</v>
      </c>
      <c r="C442470">
        <v>90.714088633567499</v>
      </c>
      <c r="D442470" t="s">
        <v>5</v>
      </c>
    </row>
    <row r="442471" spans="1:4" x14ac:dyDescent="0.3">
      <c r="A442471" t="s">
        <v>2</v>
      </c>
      <c r="B442471">
        <v>4.5</v>
      </c>
      <c r="C442471">
        <v>88.369342855329805</v>
      </c>
      <c r="D442471" t="s">
        <v>5</v>
      </c>
    </row>
    <row r="442472" spans="1:4" x14ac:dyDescent="0.3">
      <c r="A442472" t="s">
        <v>2</v>
      </c>
      <c r="B442472">
        <v>4.5</v>
      </c>
      <c r="C442472">
        <v>58.970114037576103</v>
      </c>
      <c r="D442472" t="s">
        <v>5</v>
      </c>
    </row>
    <row r="442473" spans="1:4" x14ac:dyDescent="0.3">
      <c r="A442473" t="s">
        <v>2</v>
      </c>
      <c r="B442473">
        <v>4.5</v>
      </c>
      <c r="C442473">
        <v>76.123853045182699</v>
      </c>
      <c r="D442473" t="s">
        <v>5</v>
      </c>
    </row>
    <row r="442474" spans="1:4" x14ac:dyDescent="0.3">
      <c r="A442474" t="s">
        <v>2</v>
      </c>
      <c r="B442474">
        <v>4.5</v>
      </c>
      <c r="C442474">
        <v>81.643392605324706</v>
      </c>
      <c r="D442474" t="s">
        <v>5</v>
      </c>
    </row>
    <row r="442475" spans="1:4" x14ac:dyDescent="0.3">
      <c r="A442475" t="s">
        <v>2</v>
      </c>
      <c r="B442475">
        <v>4.5</v>
      </c>
      <c r="C442475">
        <v>72.474449372506399</v>
      </c>
      <c r="D442475" t="s">
        <v>5</v>
      </c>
    </row>
    <row r="442476" spans="1:4" x14ac:dyDescent="0.3">
      <c r="A442476" t="s">
        <v>2</v>
      </c>
      <c r="B442476">
        <v>4.5</v>
      </c>
      <c r="C442476">
        <v>78.285935233912099</v>
      </c>
      <c r="D442476" t="s">
        <v>5</v>
      </c>
    </row>
    <row r="442477" spans="1:4" x14ac:dyDescent="0.3">
      <c r="A442477" t="s">
        <v>2</v>
      </c>
      <c r="B442477">
        <v>4.5</v>
      </c>
      <c r="C442477">
        <v>105.255841196202</v>
      </c>
      <c r="D442477" t="s">
        <v>5</v>
      </c>
    </row>
    <row r="442478" spans="1:4" x14ac:dyDescent="0.3">
      <c r="A442478" t="s">
        <v>2</v>
      </c>
      <c r="B442478">
        <v>4.5</v>
      </c>
      <c r="C442478">
        <v>85.183928916251901</v>
      </c>
      <c r="D442478" t="s">
        <v>5</v>
      </c>
    </row>
    <row r="442479" spans="1:4" x14ac:dyDescent="0.3">
      <c r="A442479" t="s">
        <v>2</v>
      </c>
      <c r="B442479">
        <v>4.5</v>
      </c>
      <c r="C442479">
        <v>90.635072607452003</v>
      </c>
      <c r="D442479" t="s">
        <v>5</v>
      </c>
    </row>
    <row r="442480" spans="1:4" x14ac:dyDescent="0.3">
      <c r="A442480" t="s">
        <v>2</v>
      </c>
      <c r="B442480">
        <v>4.5</v>
      </c>
      <c r="C442480">
        <v>71.496569876590499</v>
      </c>
      <c r="D442480" t="s">
        <v>5</v>
      </c>
    </row>
    <row r="442481" spans="1:4" x14ac:dyDescent="0.3">
      <c r="A442481" t="s">
        <v>2</v>
      </c>
      <c r="B442481">
        <v>4.5</v>
      </c>
      <c r="C442481">
        <v>76.055804860248401</v>
      </c>
      <c r="D442481" t="s">
        <v>5</v>
      </c>
    </row>
    <row r="442482" spans="1:4" x14ac:dyDescent="0.3">
      <c r="A442482" t="s">
        <v>2</v>
      </c>
      <c r="B442482">
        <v>4.5</v>
      </c>
      <c r="C442482">
        <v>78.953578392297501</v>
      </c>
      <c r="D442482" t="s">
        <v>5</v>
      </c>
    </row>
    <row r="442483" spans="1:4" x14ac:dyDescent="0.3">
      <c r="A442483" t="s">
        <v>2</v>
      </c>
      <c r="B442483">
        <v>4.5</v>
      </c>
      <c r="C442483">
        <v>83.314641552504298</v>
      </c>
      <c r="D442483" t="s">
        <v>5</v>
      </c>
    </row>
    <row r="442484" spans="1:4" x14ac:dyDescent="0.3">
      <c r="A442484" t="s">
        <v>2</v>
      </c>
      <c r="B442484">
        <v>4.5</v>
      </c>
      <c r="C442484">
        <v>88.589047795990993</v>
      </c>
      <c r="D442484" t="s">
        <v>5</v>
      </c>
    </row>
    <row r="442485" spans="1:4" x14ac:dyDescent="0.3">
      <c r="A442485" t="s">
        <v>2</v>
      </c>
      <c r="B442485">
        <v>4.5</v>
      </c>
      <c r="C442485">
        <v>97.297451022006996</v>
      </c>
      <c r="D442485" t="s">
        <v>5</v>
      </c>
    </row>
    <row r="442486" spans="1:4" x14ac:dyDescent="0.3">
      <c r="A442486" t="s">
        <v>2</v>
      </c>
      <c r="B442486">
        <v>4.5</v>
      </c>
      <c r="C442486">
        <v>68.637517618217402</v>
      </c>
      <c r="D442486" t="s">
        <v>5</v>
      </c>
    </row>
    <row r="442487" spans="1:4" x14ac:dyDescent="0.3">
      <c r="A442487" t="s">
        <v>2</v>
      </c>
      <c r="B442487">
        <v>4.5</v>
      </c>
      <c r="C442487">
        <v>81.158306370976405</v>
      </c>
      <c r="D442487" t="s">
        <v>5</v>
      </c>
    </row>
    <row r="442488" spans="1:4" x14ac:dyDescent="0.3">
      <c r="A442488" t="s">
        <v>2</v>
      </c>
      <c r="B442488">
        <v>4.5</v>
      </c>
      <c r="C442488">
        <v>95.8629314711104</v>
      </c>
      <c r="D442488" t="s">
        <v>5</v>
      </c>
    </row>
    <row r="442489" spans="1:4" x14ac:dyDescent="0.3">
      <c r="A442489" t="s">
        <v>2</v>
      </c>
      <c r="B442489">
        <v>4.5</v>
      </c>
      <c r="C442489">
        <v>98.909881740052398</v>
      </c>
      <c r="D442489" t="s">
        <v>5</v>
      </c>
    </row>
    <row r="458753" spans="1:4" x14ac:dyDescent="0.3">
      <c r="A458753" t="s">
        <v>0</v>
      </c>
      <c r="B458753" t="s">
        <v>3</v>
      </c>
      <c r="D458753" t="s">
        <v>4</v>
      </c>
    </row>
    <row r="458754" spans="1:4" x14ac:dyDescent="0.3">
      <c r="A458754" t="s">
        <v>1</v>
      </c>
      <c r="B458754">
        <v>4</v>
      </c>
      <c r="C458754">
        <v>-41.860779557387403</v>
      </c>
      <c r="D458754" t="s">
        <v>5</v>
      </c>
    </row>
    <row r="458755" spans="1:4" x14ac:dyDescent="0.3">
      <c r="A458755" t="s">
        <v>1</v>
      </c>
      <c r="B458755">
        <v>4</v>
      </c>
      <c r="C458755">
        <v>-36.268011370156799</v>
      </c>
      <c r="D458755" t="s">
        <v>5</v>
      </c>
    </row>
    <row r="458756" spans="1:4" x14ac:dyDescent="0.3">
      <c r="A458756" t="s">
        <v>1</v>
      </c>
      <c r="B458756">
        <v>4</v>
      </c>
      <c r="C458756">
        <v>-74.148467558601496</v>
      </c>
      <c r="D458756" t="s">
        <v>5</v>
      </c>
    </row>
    <row r="458757" spans="1:4" x14ac:dyDescent="0.3">
      <c r="A458757" t="s">
        <v>1</v>
      </c>
      <c r="B458757">
        <v>4</v>
      </c>
      <c r="C458757">
        <v>-64.121703494254405</v>
      </c>
      <c r="D458757" t="s">
        <v>5</v>
      </c>
    </row>
    <row r="458758" spans="1:4" x14ac:dyDescent="0.3">
      <c r="A458758" t="s">
        <v>1</v>
      </c>
      <c r="B458758">
        <v>4</v>
      </c>
      <c r="C458758">
        <v>-58.962441502252602</v>
      </c>
      <c r="D458758" t="s">
        <v>5</v>
      </c>
    </row>
    <row r="458759" spans="1:4" x14ac:dyDescent="0.3">
      <c r="A458759" t="s">
        <v>1</v>
      </c>
      <c r="B458759">
        <v>4</v>
      </c>
      <c r="C458759">
        <v>-37.198939477491599</v>
      </c>
      <c r="D458759" t="s">
        <v>5</v>
      </c>
    </row>
    <row r="458760" spans="1:4" x14ac:dyDescent="0.3">
      <c r="A458760" t="s">
        <v>1</v>
      </c>
      <c r="B458760">
        <v>4</v>
      </c>
      <c r="C458760">
        <v>-34.913387353414898</v>
      </c>
      <c r="D458760" t="s">
        <v>5</v>
      </c>
    </row>
    <row r="458761" spans="1:4" x14ac:dyDescent="0.3">
      <c r="A458761" t="s">
        <v>1</v>
      </c>
      <c r="B458761">
        <v>4</v>
      </c>
      <c r="C458761">
        <v>-58.392931618014799</v>
      </c>
      <c r="D458761" t="s">
        <v>5</v>
      </c>
    </row>
    <row r="458762" spans="1:4" x14ac:dyDescent="0.3">
      <c r="A458762" t="s">
        <v>1</v>
      </c>
      <c r="B458762">
        <v>4</v>
      </c>
      <c r="C458762">
        <v>-38.835866142754803</v>
      </c>
      <c r="D458762" t="s">
        <v>5</v>
      </c>
    </row>
    <row r="458763" spans="1:4" x14ac:dyDescent="0.3">
      <c r="A458763" t="s">
        <v>1</v>
      </c>
      <c r="B458763">
        <v>4</v>
      </c>
      <c r="C458763">
        <v>-44.755997829156001</v>
      </c>
      <c r="D458763" t="s">
        <v>5</v>
      </c>
    </row>
    <row r="458764" spans="1:4" x14ac:dyDescent="0.3">
      <c r="A458764" t="s">
        <v>1</v>
      </c>
      <c r="B458764">
        <v>4</v>
      </c>
      <c r="C458764">
        <v>-25.109991940442701</v>
      </c>
      <c r="D458764" t="s">
        <v>5</v>
      </c>
    </row>
    <row r="458765" spans="1:4" x14ac:dyDescent="0.3">
      <c r="A458765" t="s">
        <v>1</v>
      </c>
      <c r="B458765">
        <v>4</v>
      </c>
      <c r="C458765">
        <v>-55.2383262766567</v>
      </c>
      <c r="D458765" t="s">
        <v>5</v>
      </c>
    </row>
    <row r="458766" spans="1:4" x14ac:dyDescent="0.3">
      <c r="A458766" t="s">
        <v>1</v>
      </c>
      <c r="B458766">
        <v>4</v>
      </c>
      <c r="C458766">
        <v>-27.436297187430402</v>
      </c>
      <c r="D458766" t="s">
        <v>5</v>
      </c>
    </row>
    <row r="458767" spans="1:4" x14ac:dyDescent="0.3">
      <c r="A458767" t="s">
        <v>1</v>
      </c>
      <c r="B458767">
        <v>4</v>
      </c>
      <c r="C458767">
        <v>-22.4911589841332</v>
      </c>
      <c r="D458767" t="s">
        <v>5</v>
      </c>
    </row>
    <row r="458768" spans="1:4" x14ac:dyDescent="0.3">
      <c r="A458768" t="s">
        <v>1</v>
      </c>
      <c r="B458768">
        <v>4</v>
      </c>
      <c r="C458768">
        <v>-42.524493284811101</v>
      </c>
      <c r="D458768" t="s">
        <v>5</v>
      </c>
    </row>
    <row r="458769" spans="1:4" x14ac:dyDescent="0.3">
      <c r="A458769" t="s">
        <v>1</v>
      </c>
      <c r="B458769">
        <v>4</v>
      </c>
      <c r="C458769">
        <v>-36.7925202282321</v>
      </c>
      <c r="D458769" t="s">
        <v>5</v>
      </c>
    </row>
    <row r="458770" spans="1:4" x14ac:dyDescent="0.3">
      <c r="A458770" t="s">
        <v>1</v>
      </c>
      <c r="B458770">
        <v>4</v>
      </c>
      <c r="C458770">
        <v>-35.853434781623001</v>
      </c>
      <c r="D458770" t="s">
        <v>5</v>
      </c>
    </row>
    <row r="458771" spans="1:4" x14ac:dyDescent="0.3">
      <c r="A458771" t="s">
        <v>1</v>
      </c>
      <c r="B458771">
        <v>4</v>
      </c>
      <c r="C458771">
        <v>-16.774394995795301</v>
      </c>
      <c r="D458771" t="s">
        <v>5</v>
      </c>
    </row>
    <row r="458772" spans="1:4" x14ac:dyDescent="0.3">
      <c r="A458772" t="s">
        <v>1</v>
      </c>
      <c r="B458772">
        <v>4</v>
      </c>
      <c r="C458772">
        <v>-43.812692907885001</v>
      </c>
      <c r="D458772" t="s">
        <v>5</v>
      </c>
    </row>
    <row r="458773" spans="1:4" x14ac:dyDescent="0.3">
      <c r="A458773" t="s">
        <v>1</v>
      </c>
      <c r="B458773">
        <v>4</v>
      </c>
      <c r="C458773">
        <v>-29.806352832464299</v>
      </c>
      <c r="D458773" t="s">
        <v>5</v>
      </c>
    </row>
    <row r="458774" spans="1:4" x14ac:dyDescent="0.3">
      <c r="A458774" t="s">
        <v>1</v>
      </c>
      <c r="B458774">
        <v>4.3</v>
      </c>
      <c r="C458774">
        <v>43.429783675887599</v>
      </c>
      <c r="D458774" t="s">
        <v>5</v>
      </c>
    </row>
    <row r="458775" spans="1:4" x14ac:dyDescent="0.3">
      <c r="A458775" t="s">
        <v>1</v>
      </c>
      <c r="B458775">
        <v>4.3</v>
      </c>
      <c r="C458775">
        <v>46.675734071007703</v>
      </c>
      <c r="D458775" t="s">
        <v>5</v>
      </c>
    </row>
    <row r="458776" spans="1:4" x14ac:dyDescent="0.3">
      <c r="A458776" t="s">
        <v>1</v>
      </c>
      <c r="B458776">
        <v>4.3</v>
      </c>
      <c r="C458776">
        <v>35.255367099366097</v>
      </c>
      <c r="D458776" t="s">
        <v>5</v>
      </c>
    </row>
    <row r="458777" spans="1:4" x14ac:dyDescent="0.3">
      <c r="A458777" t="s">
        <v>1</v>
      </c>
      <c r="B458777">
        <v>4.3</v>
      </c>
      <c r="C458777">
        <v>31.939708971523899</v>
      </c>
      <c r="D458777" t="s">
        <v>5</v>
      </c>
    </row>
    <row r="458778" spans="1:4" x14ac:dyDescent="0.3">
      <c r="A458778" t="s">
        <v>1</v>
      </c>
      <c r="B458778">
        <v>4.3</v>
      </c>
      <c r="C458778">
        <v>18.623422645879501</v>
      </c>
      <c r="D458778" t="s">
        <v>5</v>
      </c>
    </row>
    <row r="458779" spans="1:4" x14ac:dyDescent="0.3">
      <c r="A458779" t="s">
        <v>1</v>
      </c>
      <c r="B458779">
        <v>4.3</v>
      </c>
      <c r="C458779">
        <v>29.973848788381702</v>
      </c>
      <c r="D458779" t="s">
        <v>5</v>
      </c>
    </row>
    <row r="458780" spans="1:4" x14ac:dyDescent="0.3">
      <c r="A458780" t="s">
        <v>1</v>
      </c>
      <c r="B458780">
        <v>4.3</v>
      </c>
      <c r="C458780">
        <v>27.8202978255602</v>
      </c>
      <c r="D458780" t="s">
        <v>5</v>
      </c>
    </row>
    <row r="458781" spans="1:4" x14ac:dyDescent="0.3">
      <c r="A458781" t="s">
        <v>1</v>
      </c>
      <c r="B458781">
        <v>4.3</v>
      </c>
      <c r="C458781">
        <v>57.342107611960898</v>
      </c>
      <c r="D458781" t="s">
        <v>5</v>
      </c>
    </row>
    <row r="458782" spans="1:4" x14ac:dyDescent="0.3">
      <c r="A458782" t="s">
        <v>1</v>
      </c>
      <c r="B458782">
        <v>4.3</v>
      </c>
      <c r="C458782">
        <v>43.306264425709202</v>
      </c>
      <c r="D458782" t="s">
        <v>5</v>
      </c>
    </row>
    <row r="458783" spans="1:4" x14ac:dyDescent="0.3">
      <c r="A458783" t="s">
        <v>1</v>
      </c>
      <c r="B458783">
        <v>4.3</v>
      </c>
      <c r="C458783">
        <v>32.319805837137999</v>
      </c>
      <c r="D458783" t="s">
        <v>5</v>
      </c>
    </row>
    <row r="458784" spans="1:4" x14ac:dyDescent="0.3">
      <c r="A458784" t="s">
        <v>1</v>
      </c>
      <c r="B458784">
        <v>4.3</v>
      </c>
      <c r="C458784">
        <v>21.032744311052099</v>
      </c>
      <c r="D458784" t="s">
        <v>5</v>
      </c>
    </row>
    <row r="458785" spans="1:4" x14ac:dyDescent="0.3">
      <c r="A458785" t="s">
        <v>1</v>
      </c>
      <c r="B458785">
        <v>4.3</v>
      </c>
      <c r="C458785">
        <v>31.1661988930801</v>
      </c>
      <c r="D458785" t="s">
        <v>5</v>
      </c>
    </row>
    <row r="458786" spans="1:4" x14ac:dyDescent="0.3">
      <c r="A458786" t="s">
        <v>1</v>
      </c>
      <c r="B458786">
        <v>4.3</v>
      </c>
      <c r="C458786">
        <v>57.865054772696404</v>
      </c>
      <c r="D458786" t="s">
        <v>5</v>
      </c>
    </row>
    <row r="458787" spans="1:4" x14ac:dyDescent="0.3">
      <c r="A458787" t="s">
        <v>1</v>
      </c>
      <c r="B458787">
        <v>4.3</v>
      </c>
      <c r="C458787">
        <v>28.467189345657498</v>
      </c>
      <c r="D458787" t="s">
        <v>5</v>
      </c>
    </row>
    <row r="458788" spans="1:4" x14ac:dyDescent="0.3">
      <c r="A458788" t="s">
        <v>1</v>
      </c>
      <c r="B458788">
        <v>4.3</v>
      </c>
      <c r="C458788">
        <v>56.119192490346997</v>
      </c>
      <c r="D458788" t="s">
        <v>5</v>
      </c>
    </row>
    <row r="458789" spans="1:4" x14ac:dyDescent="0.3">
      <c r="A458789" t="s">
        <v>1</v>
      </c>
      <c r="B458789">
        <v>4.3</v>
      </c>
      <c r="C458789">
        <v>48.388035930434803</v>
      </c>
      <c r="D458789" t="s">
        <v>5</v>
      </c>
    </row>
    <row r="458790" spans="1:4" x14ac:dyDescent="0.3">
      <c r="A458790" t="s">
        <v>1</v>
      </c>
      <c r="B458790">
        <v>4.3</v>
      </c>
      <c r="C458790">
        <v>39.789704973326003</v>
      </c>
      <c r="D458790" t="s">
        <v>5</v>
      </c>
    </row>
    <row r="458791" spans="1:4" x14ac:dyDescent="0.3">
      <c r="A458791" t="s">
        <v>1</v>
      </c>
      <c r="B458791">
        <v>4.3</v>
      </c>
      <c r="C458791">
        <v>27.0853290491637</v>
      </c>
      <c r="D458791" t="s">
        <v>5</v>
      </c>
    </row>
    <row r="458792" spans="1:4" x14ac:dyDescent="0.3">
      <c r="A458792" t="s">
        <v>1</v>
      </c>
      <c r="B458792">
        <v>4.3</v>
      </c>
      <c r="C458792">
        <v>44.7512635300101</v>
      </c>
      <c r="D458792" t="s">
        <v>5</v>
      </c>
    </row>
    <row r="458793" spans="1:4" x14ac:dyDescent="0.3">
      <c r="A458793" t="s">
        <v>1</v>
      </c>
      <c r="B458793">
        <v>4.3</v>
      </c>
      <c r="C458793">
        <v>16.037409840838201</v>
      </c>
      <c r="D458793" t="s">
        <v>5</v>
      </c>
    </row>
    <row r="458794" spans="1:4" x14ac:dyDescent="0.3">
      <c r="A458794" t="s">
        <v>1</v>
      </c>
      <c r="B458794">
        <v>4.5</v>
      </c>
      <c r="C458794">
        <v>81.422808284757593</v>
      </c>
      <c r="D458794" t="s">
        <v>5</v>
      </c>
    </row>
    <row r="458795" spans="1:4" x14ac:dyDescent="0.3">
      <c r="A458795" t="s">
        <v>1</v>
      </c>
      <c r="B458795">
        <v>4.5</v>
      </c>
      <c r="C458795">
        <v>69.934995356730695</v>
      </c>
      <c r="D458795" t="s">
        <v>5</v>
      </c>
    </row>
    <row r="458796" spans="1:4" x14ac:dyDescent="0.3">
      <c r="A458796" t="s">
        <v>1</v>
      </c>
      <c r="B458796">
        <v>4.5</v>
      </c>
      <c r="C458796">
        <v>78.772209804230499</v>
      </c>
      <c r="D458796" t="s">
        <v>5</v>
      </c>
    </row>
    <row r="458797" spans="1:4" x14ac:dyDescent="0.3">
      <c r="A458797" t="s">
        <v>1</v>
      </c>
      <c r="B458797">
        <v>4.5</v>
      </c>
      <c r="C458797">
        <v>88.666319793976101</v>
      </c>
      <c r="D458797" t="s">
        <v>5</v>
      </c>
    </row>
    <row r="458798" spans="1:4" x14ac:dyDescent="0.3">
      <c r="A458798" t="s">
        <v>1</v>
      </c>
      <c r="B458798">
        <v>4.5</v>
      </c>
      <c r="C458798">
        <v>69.328371442333705</v>
      </c>
      <c r="D458798" t="s">
        <v>5</v>
      </c>
    </row>
    <row r="458799" spans="1:4" x14ac:dyDescent="0.3">
      <c r="A458799" t="s">
        <v>1</v>
      </c>
      <c r="B458799">
        <v>4.5</v>
      </c>
      <c r="C458799">
        <v>99.246014727073501</v>
      </c>
      <c r="D458799" t="s">
        <v>5</v>
      </c>
    </row>
    <row r="458800" spans="1:4" x14ac:dyDescent="0.3">
      <c r="A458800" t="s">
        <v>1</v>
      </c>
      <c r="B458800">
        <v>4.5</v>
      </c>
      <c r="C458800">
        <v>83.572547329902207</v>
      </c>
      <c r="D458800" t="s">
        <v>5</v>
      </c>
    </row>
    <row r="458801" spans="1:4" x14ac:dyDescent="0.3">
      <c r="A458801" t="s">
        <v>1</v>
      </c>
      <c r="B458801">
        <v>4.5</v>
      </c>
      <c r="C458801">
        <v>85.216072530104796</v>
      </c>
      <c r="D458801" t="s">
        <v>5</v>
      </c>
    </row>
    <row r="458802" spans="1:4" x14ac:dyDescent="0.3">
      <c r="A458802" t="s">
        <v>1</v>
      </c>
      <c r="B458802">
        <v>4.5</v>
      </c>
      <c r="C458802">
        <v>92.867589838816897</v>
      </c>
      <c r="D458802" t="s">
        <v>5</v>
      </c>
    </row>
    <row r="458803" spans="1:4" x14ac:dyDescent="0.3">
      <c r="A458803" t="s">
        <v>1</v>
      </c>
      <c r="B458803">
        <v>4.5</v>
      </c>
      <c r="C458803">
        <v>90.231964120296695</v>
      </c>
      <c r="D458803" t="s">
        <v>5</v>
      </c>
    </row>
    <row r="458804" spans="1:4" x14ac:dyDescent="0.3">
      <c r="A458804" t="s">
        <v>1</v>
      </c>
      <c r="B458804">
        <v>4.5</v>
      </c>
      <c r="C458804">
        <v>89.721741948063993</v>
      </c>
      <c r="D458804" t="s">
        <v>5</v>
      </c>
    </row>
    <row r="458805" spans="1:4" x14ac:dyDescent="0.3">
      <c r="A458805" t="s">
        <v>1</v>
      </c>
      <c r="B458805">
        <v>4.5</v>
      </c>
      <c r="C458805">
        <v>81.649454034006794</v>
      </c>
      <c r="D458805" t="s">
        <v>5</v>
      </c>
    </row>
    <row r="458806" spans="1:4" x14ac:dyDescent="0.3">
      <c r="A458806" t="s">
        <v>1</v>
      </c>
      <c r="B458806">
        <v>4.5</v>
      </c>
      <c r="C458806">
        <v>96.809438587120098</v>
      </c>
      <c r="D458806" t="s">
        <v>5</v>
      </c>
    </row>
    <row r="458807" spans="1:4" x14ac:dyDescent="0.3">
      <c r="A458807" t="s">
        <v>1</v>
      </c>
      <c r="B458807">
        <v>4.5</v>
      </c>
      <c r="C458807">
        <v>70.263771878081201</v>
      </c>
      <c r="D458807" t="s">
        <v>5</v>
      </c>
    </row>
    <row r="458808" spans="1:4" x14ac:dyDescent="0.3">
      <c r="A458808" t="s">
        <v>1</v>
      </c>
      <c r="B458808">
        <v>4.5</v>
      </c>
      <c r="C458808">
        <v>95.961231051389206</v>
      </c>
      <c r="D458808" t="s">
        <v>5</v>
      </c>
    </row>
    <row r="458809" spans="1:4" x14ac:dyDescent="0.3">
      <c r="A458809" t="s">
        <v>1</v>
      </c>
      <c r="B458809">
        <v>4.5</v>
      </c>
      <c r="C458809">
        <v>107.20434090569699</v>
      </c>
      <c r="D458809" t="s">
        <v>5</v>
      </c>
    </row>
    <row r="458810" spans="1:4" x14ac:dyDescent="0.3">
      <c r="A458810" t="s">
        <v>1</v>
      </c>
      <c r="B458810">
        <v>4.5</v>
      </c>
      <c r="C458810">
        <v>76.716939729475598</v>
      </c>
      <c r="D458810" t="s">
        <v>5</v>
      </c>
    </row>
    <row r="458811" spans="1:4" x14ac:dyDescent="0.3">
      <c r="A458811" t="s">
        <v>1</v>
      </c>
      <c r="B458811">
        <v>4.5</v>
      </c>
      <c r="C458811">
        <v>82.9941027442093</v>
      </c>
      <c r="D458811" t="s">
        <v>5</v>
      </c>
    </row>
    <row r="458812" spans="1:4" x14ac:dyDescent="0.3">
      <c r="A458812" t="s">
        <v>1</v>
      </c>
      <c r="B458812">
        <v>4.5</v>
      </c>
      <c r="C458812">
        <v>78.596231618209401</v>
      </c>
      <c r="D458812" t="s">
        <v>5</v>
      </c>
    </row>
    <row r="458813" spans="1:4" x14ac:dyDescent="0.3">
      <c r="A458813" t="s">
        <v>1</v>
      </c>
      <c r="B458813">
        <v>4.5</v>
      </c>
      <c r="C458813">
        <v>107.47509633657</v>
      </c>
      <c r="D458813" t="s">
        <v>5</v>
      </c>
    </row>
    <row r="458814" spans="1:4" x14ac:dyDescent="0.3">
      <c r="A458814" t="s">
        <v>2</v>
      </c>
      <c r="B458814">
        <v>4</v>
      </c>
      <c r="C458814">
        <v>-39.1651145885182</v>
      </c>
      <c r="D458814" t="s">
        <v>5</v>
      </c>
    </row>
    <row r="458815" spans="1:4" x14ac:dyDescent="0.3">
      <c r="A458815" t="s">
        <v>2</v>
      </c>
      <c r="B458815">
        <v>4</v>
      </c>
      <c r="C458815">
        <v>-26.4149954794138</v>
      </c>
      <c r="D458815" t="s">
        <v>5</v>
      </c>
    </row>
    <row r="458816" spans="1:4" x14ac:dyDescent="0.3">
      <c r="A458816" t="s">
        <v>2</v>
      </c>
      <c r="B458816">
        <v>4</v>
      </c>
      <c r="C458816">
        <v>-42.892562810474203</v>
      </c>
      <c r="D458816" t="s">
        <v>5</v>
      </c>
    </row>
    <row r="458817" spans="1:4" x14ac:dyDescent="0.3">
      <c r="A458817" t="s">
        <v>2</v>
      </c>
      <c r="B458817">
        <v>4</v>
      </c>
      <c r="C458817">
        <v>-17.859705600345102</v>
      </c>
      <c r="D458817" t="s">
        <v>5</v>
      </c>
    </row>
    <row r="458818" spans="1:4" x14ac:dyDescent="0.3">
      <c r="A458818" t="s">
        <v>2</v>
      </c>
      <c r="B458818">
        <v>4</v>
      </c>
      <c r="C458818">
        <v>-30.9458100934133</v>
      </c>
      <c r="D458818" t="s">
        <v>5</v>
      </c>
    </row>
    <row r="458819" spans="1:4" x14ac:dyDescent="0.3">
      <c r="A458819" t="s">
        <v>2</v>
      </c>
      <c r="B458819">
        <v>4</v>
      </c>
      <c r="C458819">
        <v>-53.921737590759697</v>
      </c>
      <c r="D458819" t="s">
        <v>5</v>
      </c>
    </row>
    <row r="458820" spans="1:4" x14ac:dyDescent="0.3">
      <c r="A458820" t="s">
        <v>2</v>
      </c>
      <c r="B458820">
        <v>4</v>
      </c>
      <c r="C458820">
        <v>-40.683072630509699</v>
      </c>
      <c r="D458820" t="s">
        <v>5</v>
      </c>
    </row>
    <row r="458821" spans="1:4" x14ac:dyDescent="0.3">
      <c r="A458821" t="s">
        <v>2</v>
      </c>
      <c r="B458821">
        <v>4</v>
      </c>
      <c r="C458821">
        <v>-36.762269767401001</v>
      </c>
      <c r="D458821" t="s">
        <v>5</v>
      </c>
    </row>
    <row r="458822" spans="1:4" x14ac:dyDescent="0.3">
      <c r="A458822" t="s">
        <v>2</v>
      </c>
      <c r="B458822">
        <v>4</v>
      </c>
      <c r="C458822">
        <v>-37.980350305244201</v>
      </c>
      <c r="D458822" t="s">
        <v>5</v>
      </c>
    </row>
    <row r="458823" spans="1:4" x14ac:dyDescent="0.3">
      <c r="A458823" t="s">
        <v>2</v>
      </c>
      <c r="B458823">
        <v>4</v>
      </c>
      <c r="C458823">
        <v>-39.961583483854099</v>
      </c>
      <c r="D458823" t="s">
        <v>5</v>
      </c>
    </row>
    <row r="458824" spans="1:4" x14ac:dyDescent="0.3">
      <c r="A458824" t="s">
        <v>2</v>
      </c>
      <c r="B458824">
        <v>4</v>
      </c>
      <c r="C458824">
        <v>-39.174337353265798</v>
      </c>
      <c r="D458824" t="s">
        <v>5</v>
      </c>
    </row>
    <row r="458825" spans="1:4" x14ac:dyDescent="0.3">
      <c r="A458825" t="s">
        <v>2</v>
      </c>
      <c r="B458825">
        <v>4</v>
      </c>
      <c r="C458825">
        <v>-30.420899368186799</v>
      </c>
      <c r="D458825" t="s">
        <v>5</v>
      </c>
    </row>
    <row r="458826" spans="1:4" x14ac:dyDescent="0.3">
      <c r="A458826" t="s">
        <v>2</v>
      </c>
      <c r="B458826">
        <v>4</v>
      </c>
      <c r="C458826">
        <v>-24.519753070672799</v>
      </c>
      <c r="D458826" t="s">
        <v>5</v>
      </c>
    </row>
    <row r="458827" spans="1:4" x14ac:dyDescent="0.3">
      <c r="A458827" t="s">
        <v>2</v>
      </c>
      <c r="B458827">
        <v>4</v>
      </c>
      <c r="C458827">
        <v>-28.815067167056299</v>
      </c>
      <c r="D458827" t="s">
        <v>5</v>
      </c>
    </row>
    <row r="458828" spans="1:4" x14ac:dyDescent="0.3">
      <c r="A458828" t="s">
        <v>2</v>
      </c>
      <c r="B458828">
        <v>4</v>
      </c>
      <c r="C458828">
        <v>-32.304966095780401</v>
      </c>
      <c r="D458828" t="s">
        <v>5</v>
      </c>
    </row>
    <row r="458829" spans="1:4" x14ac:dyDescent="0.3">
      <c r="A458829" t="s">
        <v>2</v>
      </c>
      <c r="B458829">
        <v>4</v>
      </c>
      <c r="C458829">
        <v>-37.202256428358901</v>
      </c>
      <c r="D458829" t="s">
        <v>5</v>
      </c>
    </row>
    <row r="458830" spans="1:4" x14ac:dyDescent="0.3">
      <c r="A458830" t="s">
        <v>2</v>
      </c>
      <c r="B458830">
        <v>4</v>
      </c>
      <c r="C458830">
        <v>-30.598276939195099</v>
      </c>
      <c r="D458830" t="s">
        <v>5</v>
      </c>
    </row>
    <row r="458831" spans="1:4" x14ac:dyDescent="0.3">
      <c r="A458831" t="s">
        <v>2</v>
      </c>
      <c r="B458831">
        <v>4</v>
      </c>
      <c r="C458831">
        <v>-39.045111127803402</v>
      </c>
      <c r="D458831" t="s">
        <v>5</v>
      </c>
    </row>
    <row r="458832" spans="1:4" x14ac:dyDescent="0.3">
      <c r="A458832" t="s">
        <v>2</v>
      </c>
      <c r="B458832">
        <v>4</v>
      </c>
      <c r="C458832">
        <v>-35.628269681254501</v>
      </c>
      <c r="D458832" t="s">
        <v>5</v>
      </c>
    </row>
    <row r="458833" spans="1:4" x14ac:dyDescent="0.3">
      <c r="A458833" t="s">
        <v>2</v>
      </c>
      <c r="B458833">
        <v>4</v>
      </c>
      <c r="C458833">
        <v>-28.832832468848501</v>
      </c>
      <c r="D458833" t="s">
        <v>5</v>
      </c>
    </row>
    <row r="458834" spans="1:4" x14ac:dyDescent="0.3">
      <c r="A458834" t="s">
        <v>2</v>
      </c>
      <c r="B458834">
        <v>4.3</v>
      </c>
      <c r="C458834">
        <v>47.520907659361399</v>
      </c>
      <c r="D458834" t="s">
        <v>5</v>
      </c>
    </row>
    <row r="458835" spans="1:4" x14ac:dyDescent="0.3">
      <c r="A458835" t="s">
        <v>2</v>
      </c>
      <c r="B458835">
        <v>4.3</v>
      </c>
      <c r="C458835">
        <v>37.905019911543199</v>
      </c>
      <c r="D458835" t="s">
        <v>5</v>
      </c>
    </row>
    <row r="458836" spans="1:4" x14ac:dyDescent="0.3">
      <c r="A458836" t="s">
        <v>2</v>
      </c>
      <c r="B458836">
        <v>4.3</v>
      </c>
      <c r="C458836">
        <v>39.290505433062599</v>
      </c>
      <c r="D458836" t="s">
        <v>5</v>
      </c>
    </row>
    <row r="458837" spans="1:4" x14ac:dyDescent="0.3">
      <c r="A458837" t="s">
        <v>2</v>
      </c>
      <c r="B458837">
        <v>4.3</v>
      </c>
      <c r="C458837">
        <v>30.800521920842598</v>
      </c>
      <c r="D458837" t="s">
        <v>5</v>
      </c>
    </row>
    <row r="458838" spans="1:4" x14ac:dyDescent="0.3">
      <c r="A458838" t="s">
        <v>2</v>
      </c>
      <c r="B458838">
        <v>4.3</v>
      </c>
      <c r="C458838">
        <v>37.208381618202701</v>
      </c>
      <c r="D458838" t="s">
        <v>5</v>
      </c>
    </row>
    <row r="458839" spans="1:4" x14ac:dyDescent="0.3">
      <c r="A458839" t="s">
        <v>2</v>
      </c>
      <c r="B458839">
        <v>4.3</v>
      </c>
      <c r="C458839">
        <v>29.6347579161441</v>
      </c>
      <c r="D458839" t="s">
        <v>5</v>
      </c>
    </row>
    <row r="458840" spans="1:4" x14ac:dyDescent="0.3">
      <c r="A458840" t="s">
        <v>2</v>
      </c>
      <c r="B458840">
        <v>4.3</v>
      </c>
      <c r="C458840">
        <v>35.596641958046</v>
      </c>
      <c r="D458840" t="s">
        <v>5</v>
      </c>
    </row>
    <row r="458841" spans="1:4" x14ac:dyDescent="0.3">
      <c r="A458841" t="s">
        <v>2</v>
      </c>
      <c r="B458841">
        <v>4.3</v>
      </c>
      <c r="C458841">
        <v>35.781190913307697</v>
      </c>
      <c r="D458841" t="s">
        <v>5</v>
      </c>
    </row>
    <row r="458842" spans="1:4" x14ac:dyDescent="0.3">
      <c r="A458842" t="s">
        <v>2</v>
      </c>
      <c r="B458842">
        <v>4.3</v>
      </c>
      <c r="C458842">
        <v>41.232026637773203</v>
      </c>
      <c r="D458842" t="s">
        <v>5</v>
      </c>
    </row>
    <row r="458843" spans="1:4" x14ac:dyDescent="0.3">
      <c r="A458843" t="s">
        <v>2</v>
      </c>
      <c r="B458843">
        <v>4.3</v>
      </c>
      <c r="C458843">
        <v>42.965197843866399</v>
      </c>
      <c r="D458843" t="s">
        <v>5</v>
      </c>
    </row>
    <row r="458844" spans="1:4" x14ac:dyDescent="0.3">
      <c r="A458844" t="s">
        <v>2</v>
      </c>
      <c r="B458844">
        <v>4.3</v>
      </c>
      <c r="C458844">
        <v>49.175597852605598</v>
      </c>
      <c r="D458844" t="s">
        <v>5</v>
      </c>
    </row>
    <row r="458845" spans="1:4" x14ac:dyDescent="0.3">
      <c r="A458845" t="s">
        <v>2</v>
      </c>
      <c r="B458845">
        <v>4.3</v>
      </c>
      <c r="C458845">
        <v>22.098344455765002</v>
      </c>
      <c r="D458845" t="s">
        <v>5</v>
      </c>
    </row>
    <row r="458846" spans="1:4" x14ac:dyDescent="0.3">
      <c r="A458846" t="s">
        <v>2</v>
      </c>
      <c r="B458846">
        <v>4.3</v>
      </c>
      <c r="C458846">
        <v>34.305117907702702</v>
      </c>
      <c r="D458846" t="s">
        <v>5</v>
      </c>
    </row>
    <row r="458847" spans="1:4" x14ac:dyDescent="0.3">
      <c r="A458847" t="s">
        <v>2</v>
      </c>
      <c r="B458847">
        <v>4.3</v>
      </c>
      <c r="C458847">
        <v>41.105671991925597</v>
      </c>
      <c r="D458847" t="s">
        <v>5</v>
      </c>
    </row>
    <row r="458848" spans="1:4" x14ac:dyDescent="0.3">
      <c r="A458848" t="s">
        <v>2</v>
      </c>
      <c r="B458848">
        <v>4.3</v>
      </c>
      <c r="C458848">
        <v>40.642265773401398</v>
      </c>
      <c r="D458848" t="s">
        <v>5</v>
      </c>
    </row>
    <row r="458849" spans="1:4" x14ac:dyDescent="0.3">
      <c r="A458849" t="s">
        <v>2</v>
      </c>
      <c r="B458849">
        <v>4.3</v>
      </c>
      <c r="C458849">
        <v>35.256264005843697</v>
      </c>
      <c r="D458849" t="s">
        <v>5</v>
      </c>
    </row>
    <row r="458850" spans="1:4" x14ac:dyDescent="0.3">
      <c r="A458850" t="s">
        <v>2</v>
      </c>
      <c r="B458850">
        <v>4.3</v>
      </c>
      <c r="C458850">
        <v>49.721671877166898</v>
      </c>
      <c r="D458850" t="s">
        <v>5</v>
      </c>
    </row>
    <row r="458851" spans="1:4" x14ac:dyDescent="0.3">
      <c r="A458851" t="s">
        <v>2</v>
      </c>
      <c r="B458851">
        <v>4.3</v>
      </c>
      <c r="C458851">
        <v>25.2968566595449</v>
      </c>
      <c r="D458851" t="s">
        <v>5</v>
      </c>
    </row>
    <row r="458852" spans="1:4" x14ac:dyDescent="0.3">
      <c r="A458852" t="s">
        <v>2</v>
      </c>
      <c r="B458852">
        <v>4.3</v>
      </c>
      <c r="C458852">
        <v>28.965648096578299</v>
      </c>
      <c r="D458852" t="s">
        <v>5</v>
      </c>
    </row>
    <row r="458853" spans="1:4" x14ac:dyDescent="0.3">
      <c r="A458853" t="s">
        <v>2</v>
      </c>
      <c r="B458853">
        <v>4.3</v>
      </c>
      <c r="C458853">
        <v>37.2327947513376</v>
      </c>
      <c r="D458853" t="s">
        <v>5</v>
      </c>
    </row>
    <row r="458854" spans="1:4" x14ac:dyDescent="0.3">
      <c r="A458854" t="s">
        <v>2</v>
      </c>
      <c r="B458854">
        <v>4.5</v>
      </c>
      <c r="C458854">
        <v>90.714088633567499</v>
      </c>
      <c r="D458854" t="s">
        <v>5</v>
      </c>
    </row>
    <row r="458855" spans="1:4" x14ac:dyDescent="0.3">
      <c r="A458855" t="s">
        <v>2</v>
      </c>
      <c r="B458855">
        <v>4.5</v>
      </c>
      <c r="C458855">
        <v>88.369342855329805</v>
      </c>
      <c r="D458855" t="s">
        <v>5</v>
      </c>
    </row>
    <row r="458856" spans="1:4" x14ac:dyDescent="0.3">
      <c r="A458856" t="s">
        <v>2</v>
      </c>
      <c r="B458856">
        <v>4.5</v>
      </c>
      <c r="C458856">
        <v>58.970114037576103</v>
      </c>
      <c r="D458856" t="s">
        <v>5</v>
      </c>
    </row>
    <row r="458857" spans="1:4" x14ac:dyDescent="0.3">
      <c r="A458857" t="s">
        <v>2</v>
      </c>
      <c r="B458857">
        <v>4.5</v>
      </c>
      <c r="C458857">
        <v>76.123853045182699</v>
      </c>
      <c r="D458857" t="s">
        <v>5</v>
      </c>
    </row>
    <row r="458858" spans="1:4" x14ac:dyDescent="0.3">
      <c r="A458858" t="s">
        <v>2</v>
      </c>
      <c r="B458858">
        <v>4.5</v>
      </c>
      <c r="C458858">
        <v>81.643392605324706</v>
      </c>
      <c r="D458858" t="s">
        <v>5</v>
      </c>
    </row>
    <row r="458859" spans="1:4" x14ac:dyDescent="0.3">
      <c r="A458859" t="s">
        <v>2</v>
      </c>
      <c r="B458859">
        <v>4.5</v>
      </c>
      <c r="C458859">
        <v>72.474449372506399</v>
      </c>
      <c r="D458859" t="s">
        <v>5</v>
      </c>
    </row>
    <row r="458860" spans="1:4" x14ac:dyDescent="0.3">
      <c r="A458860" t="s">
        <v>2</v>
      </c>
      <c r="B458860">
        <v>4.5</v>
      </c>
      <c r="C458860">
        <v>78.285935233912099</v>
      </c>
      <c r="D458860" t="s">
        <v>5</v>
      </c>
    </row>
    <row r="458861" spans="1:4" x14ac:dyDescent="0.3">
      <c r="A458861" t="s">
        <v>2</v>
      </c>
      <c r="B458861">
        <v>4.5</v>
      </c>
      <c r="C458861">
        <v>105.255841196202</v>
      </c>
      <c r="D458861" t="s">
        <v>5</v>
      </c>
    </row>
    <row r="458862" spans="1:4" x14ac:dyDescent="0.3">
      <c r="A458862" t="s">
        <v>2</v>
      </c>
      <c r="B458862">
        <v>4.5</v>
      </c>
      <c r="C458862">
        <v>85.183928916251901</v>
      </c>
      <c r="D458862" t="s">
        <v>5</v>
      </c>
    </row>
    <row r="458863" spans="1:4" x14ac:dyDescent="0.3">
      <c r="A458863" t="s">
        <v>2</v>
      </c>
      <c r="B458863">
        <v>4.5</v>
      </c>
      <c r="C458863">
        <v>90.635072607452003</v>
      </c>
      <c r="D458863" t="s">
        <v>5</v>
      </c>
    </row>
    <row r="458864" spans="1:4" x14ac:dyDescent="0.3">
      <c r="A458864" t="s">
        <v>2</v>
      </c>
      <c r="B458864">
        <v>4.5</v>
      </c>
      <c r="C458864">
        <v>71.496569876590499</v>
      </c>
      <c r="D458864" t="s">
        <v>5</v>
      </c>
    </row>
    <row r="458865" spans="1:4" x14ac:dyDescent="0.3">
      <c r="A458865" t="s">
        <v>2</v>
      </c>
      <c r="B458865">
        <v>4.5</v>
      </c>
      <c r="C458865">
        <v>76.055804860248401</v>
      </c>
      <c r="D458865" t="s">
        <v>5</v>
      </c>
    </row>
    <row r="458866" spans="1:4" x14ac:dyDescent="0.3">
      <c r="A458866" t="s">
        <v>2</v>
      </c>
      <c r="B458866">
        <v>4.5</v>
      </c>
      <c r="C458866">
        <v>78.953578392297501</v>
      </c>
      <c r="D458866" t="s">
        <v>5</v>
      </c>
    </row>
    <row r="458867" spans="1:4" x14ac:dyDescent="0.3">
      <c r="A458867" t="s">
        <v>2</v>
      </c>
      <c r="B458867">
        <v>4.5</v>
      </c>
      <c r="C458867">
        <v>83.314641552504298</v>
      </c>
      <c r="D458867" t="s">
        <v>5</v>
      </c>
    </row>
    <row r="458868" spans="1:4" x14ac:dyDescent="0.3">
      <c r="A458868" t="s">
        <v>2</v>
      </c>
      <c r="B458868">
        <v>4.5</v>
      </c>
      <c r="C458868">
        <v>88.589047795990993</v>
      </c>
      <c r="D458868" t="s">
        <v>5</v>
      </c>
    </row>
    <row r="458869" spans="1:4" x14ac:dyDescent="0.3">
      <c r="A458869" t="s">
        <v>2</v>
      </c>
      <c r="B458869">
        <v>4.5</v>
      </c>
      <c r="C458869">
        <v>97.297451022006996</v>
      </c>
      <c r="D458869" t="s">
        <v>5</v>
      </c>
    </row>
    <row r="458870" spans="1:4" x14ac:dyDescent="0.3">
      <c r="A458870" t="s">
        <v>2</v>
      </c>
      <c r="B458870">
        <v>4.5</v>
      </c>
      <c r="C458870">
        <v>68.637517618217402</v>
      </c>
      <c r="D458870" t="s">
        <v>5</v>
      </c>
    </row>
    <row r="458871" spans="1:4" x14ac:dyDescent="0.3">
      <c r="A458871" t="s">
        <v>2</v>
      </c>
      <c r="B458871">
        <v>4.5</v>
      </c>
      <c r="C458871">
        <v>81.158306370976405</v>
      </c>
      <c r="D458871" t="s">
        <v>5</v>
      </c>
    </row>
    <row r="458872" spans="1:4" x14ac:dyDescent="0.3">
      <c r="A458872" t="s">
        <v>2</v>
      </c>
      <c r="B458872">
        <v>4.5</v>
      </c>
      <c r="C458872">
        <v>95.8629314711104</v>
      </c>
      <c r="D458872" t="s">
        <v>5</v>
      </c>
    </row>
    <row r="458873" spans="1:4" x14ac:dyDescent="0.3">
      <c r="A458873" t="s">
        <v>2</v>
      </c>
      <c r="B458873">
        <v>4.5</v>
      </c>
      <c r="C458873">
        <v>98.909881740052398</v>
      </c>
      <c r="D458873" t="s">
        <v>5</v>
      </c>
    </row>
    <row r="475137" spans="1:4" x14ac:dyDescent="0.3">
      <c r="A475137" t="s">
        <v>0</v>
      </c>
      <c r="B475137" t="s">
        <v>3</v>
      </c>
      <c r="D475137" t="s">
        <v>4</v>
      </c>
    </row>
    <row r="475138" spans="1:4" x14ac:dyDescent="0.3">
      <c r="A475138" t="s">
        <v>1</v>
      </c>
      <c r="B475138">
        <v>4</v>
      </c>
      <c r="C475138">
        <v>-41.860779557387403</v>
      </c>
      <c r="D475138" t="s">
        <v>5</v>
      </c>
    </row>
    <row r="475139" spans="1:4" x14ac:dyDescent="0.3">
      <c r="A475139" t="s">
        <v>1</v>
      </c>
      <c r="B475139">
        <v>4</v>
      </c>
      <c r="C475139">
        <v>-36.268011370156799</v>
      </c>
      <c r="D475139" t="s">
        <v>5</v>
      </c>
    </row>
    <row r="475140" spans="1:4" x14ac:dyDescent="0.3">
      <c r="A475140" t="s">
        <v>1</v>
      </c>
      <c r="B475140">
        <v>4</v>
      </c>
      <c r="C475140">
        <v>-74.148467558601496</v>
      </c>
      <c r="D475140" t="s">
        <v>5</v>
      </c>
    </row>
    <row r="475141" spans="1:4" x14ac:dyDescent="0.3">
      <c r="A475141" t="s">
        <v>1</v>
      </c>
      <c r="B475141">
        <v>4</v>
      </c>
      <c r="C475141">
        <v>-64.121703494254405</v>
      </c>
      <c r="D475141" t="s">
        <v>5</v>
      </c>
    </row>
    <row r="475142" spans="1:4" x14ac:dyDescent="0.3">
      <c r="A475142" t="s">
        <v>1</v>
      </c>
      <c r="B475142">
        <v>4</v>
      </c>
      <c r="C475142">
        <v>-58.962441502252602</v>
      </c>
      <c r="D475142" t="s">
        <v>5</v>
      </c>
    </row>
    <row r="475143" spans="1:4" x14ac:dyDescent="0.3">
      <c r="A475143" t="s">
        <v>1</v>
      </c>
      <c r="B475143">
        <v>4</v>
      </c>
      <c r="C475143">
        <v>-37.198939477491599</v>
      </c>
      <c r="D475143" t="s">
        <v>5</v>
      </c>
    </row>
    <row r="475144" spans="1:4" x14ac:dyDescent="0.3">
      <c r="A475144" t="s">
        <v>1</v>
      </c>
      <c r="B475144">
        <v>4</v>
      </c>
      <c r="C475144">
        <v>-34.913387353414898</v>
      </c>
      <c r="D475144" t="s">
        <v>5</v>
      </c>
    </row>
    <row r="475145" spans="1:4" x14ac:dyDescent="0.3">
      <c r="A475145" t="s">
        <v>1</v>
      </c>
      <c r="B475145">
        <v>4</v>
      </c>
      <c r="C475145">
        <v>-58.392931618014799</v>
      </c>
      <c r="D475145" t="s">
        <v>5</v>
      </c>
    </row>
    <row r="475146" spans="1:4" x14ac:dyDescent="0.3">
      <c r="A475146" t="s">
        <v>1</v>
      </c>
      <c r="B475146">
        <v>4</v>
      </c>
      <c r="C475146">
        <v>-38.835866142754803</v>
      </c>
      <c r="D475146" t="s">
        <v>5</v>
      </c>
    </row>
    <row r="475147" spans="1:4" x14ac:dyDescent="0.3">
      <c r="A475147" t="s">
        <v>1</v>
      </c>
      <c r="B475147">
        <v>4</v>
      </c>
      <c r="C475147">
        <v>-44.755997829156001</v>
      </c>
      <c r="D475147" t="s">
        <v>5</v>
      </c>
    </row>
    <row r="475148" spans="1:4" x14ac:dyDescent="0.3">
      <c r="A475148" t="s">
        <v>1</v>
      </c>
      <c r="B475148">
        <v>4</v>
      </c>
      <c r="C475148">
        <v>-25.109991940442701</v>
      </c>
      <c r="D475148" t="s">
        <v>5</v>
      </c>
    </row>
    <row r="475149" spans="1:4" x14ac:dyDescent="0.3">
      <c r="A475149" t="s">
        <v>1</v>
      </c>
      <c r="B475149">
        <v>4</v>
      </c>
      <c r="C475149">
        <v>-55.2383262766567</v>
      </c>
      <c r="D475149" t="s">
        <v>5</v>
      </c>
    </row>
    <row r="475150" spans="1:4" x14ac:dyDescent="0.3">
      <c r="A475150" t="s">
        <v>1</v>
      </c>
      <c r="B475150">
        <v>4</v>
      </c>
      <c r="C475150">
        <v>-27.436297187430402</v>
      </c>
      <c r="D475150" t="s">
        <v>5</v>
      </c>
    </row>
    <row r="475151" spans="1:4" x14ac:dyDescent="0.3">
      <c r="A475151" t="s">
        <v>1</v>
      </c>
      <c r="B475151">
        <v>4</v>
      </c>
      <c r="C475151">
        <v>-22.4911589841332</v>
      </c>
      <c r="D475151" t="s">
        <v>5</v>
      </c>
    </row>
    <row r="475152" spans="1:4" x14ac:dyDescent="0.3">
      <c r="A475152" t="s">
        <v>1</v>
      </c>
      <c r="B475152">
        <v>4</v>
      </c>
      <c r="C475152">
        <v>-42.524493284811101</v>
      </c>
      <c r="D475152" t="s">
        <v>5</v>
      </c>
    </row>
    <row r="475153" spans="1:4" x14ac:dyDescent="0.3">
      <c r="A475153" t="s">
        <v>1</v>
      </c>
      <c r="B475153">
        <v>4</v>
      </c>
      <c r="C475153">
        <v>-36.7925202282321</v>
      </c>
      <c r="D475153" t="s">
        <v>5</v>
      </c>
    </row>
    <row r="475154" spans="1:4" x14ac:dyDescent="0.3">
      <c r="A475154" t="s">
        <v>1</v>
      </c>
      <c r="B475154">
        <v>4</v>
      </c>
      <c r="C475154">
        <v>-35.853434781623001</v>
      </c>
      <c r="D475154" t="s">
        <v>5</v>
      </c>
    </row>
    <row r="475155" spans="1:4" x14ac:dyDescent="0.3">
      <c r="A475155" t="s">
        <v>1</v>
      </c>
      <c r="B475155">
        <v>4</v>
      </c>
      <c r="C475155">
        <v>-16.774394995795301</v>
      </c>
      <c r="D475155" t="s">
        <v>5</v>
      </c>
    </row>
    <row r="475156" spans="1:4" x14ac:dyDescent="0.3">
      <c r="A475156" t="s">
        <v>1</v>
      </c>
      <c r="B475156">
        <v>4</v>
      </c>
      <c r="C475156">
        <v>-43.812692907885001</v>
      </c>
      <c r="D475156" t="s">
        <v>5</v>
      </c>
    </row>
    <row r="475157" spans="1:4" x14ac:dyDescent="0.3">
      <c r="A475157" t="s">
        <v>1</v>
      </c>
      <c r="B475157">
        <v>4</v>
      </c>
      <c r="C475157">
        <v>-29.806352832464299</v>
      </c>
      <c r="D475157" t="s">
        <v>5</v>
      </c>
    </row>
    <row r="475158" spans="1:4" x14ac:dyDescent="0.3">
      <c r="A475158" t="s">
        <v>1</v>
      </c>
      <c r="B475158">
        <v>4.3</v>
      </c>
      <c r="C475158">
        <v>43.429783675887599</v>
      </c>
      <c r="D475158" t="s">
        <v>5</v>
      </c>
    </row>
    <row r="475159" spans="1:4" x14ac:dyDescent="0.3">
      <c r="A475159" t="s">
        <v>1</v>
      </c>
      <c r="B475159">
        <v>4.3</v>
      </c>
      <c r="C475159">
        <v>46.675734071007703</v>
      </c>
      <c r="D475159" t="s">
        <v>5</v>
      </c>
    </row>
    <row r="475160" spans="1:4" x14ac:dyDescent="0.3">
      <c r="A475160" t="s">
        <v>1</v>
      </c>
      <c r="B475160">
        <v>4.3</v>
      </c>
      <c r="C475160">
        <v>35.255367099366097</v>
      </c>
      <c r="D475160" t="s">
        <v>5</v>
      </c>
    </row>
    <row r="475161" spans="1:4" x14ac:dyDescent="0.3">
      <c r="A475161" t="s">
        <v>1</v>
      </c>
      <c r="B475161">
        <v>4.3</v>
      </c>
      <c r="C475161">
        <v>31.939708971523899</v>
      </c>
      <c r="D475161" t="s">
        <v>5</v>
      </c>
    </row>
    <row r="475162" spans="1:4" x14ac:dyDescent="0.3">
      <c r="A475162" t="s">
        <v>1</v>
      </c>
      <c r="B475162">
        <v>4.3</v>
      </c>
      <c r="C475162">
        <v>18.623422645879501</v>
      </c>
      <c r="D475162" t="s">
        <v>5</v>
      </c>
    </row>
    <row r="475163" spans="1:4" x14ac:dyDescent="0.3">
      <c r="A475163" t="s">
        <v>1</v>
      </c>
      <c r="B475163">
        <v>4.3</v>
      </c>
      <c r="C475163">
        <v>29.973848788381702</v>
      </c>
      <c r="D475163" t="s">
        <v>5</v>
      </c>
    </row>
    <row r="475164" spans="1:4" x14ac:dyDescent="0.3">
      <c r="A475164" t="s">
        <v>1</v>
      </c>
      <c r="B475164">
        <v>4.3</v>
      </c>
      <c r="C475164">
        <v>27.8202978255602</v>
      </c>
      <c r="D475164" t="s">
        <v>5</v>
      </c>
    </row>
    <row r="475165" spans="1:4" x14ac:dyDescent="0.3">
      <c r="A475165" t="s">
        <v>1</v>
      </c>
      <c r="B475165">
        <v>4.3</v>
      </c>
      <c r="C475165">
        <v>57.342107611960898</v>
      </c>
      <c r="D475165" t="s">
        <v>5</v>
      </c>
    </row>
    <row r="475166" spans="1:4" x14ac:dyDescent="0.3">
      <c r="A475166" t="s">
        <v>1</v>
      </c>
      <c r="B475166">
        <v>4.3</v>
      </c>
      <c r="C475166">
        <v>43.306264425709202</v>
      </c>
      <c r="D475166" t="s">
        <v>5</v>
      </c>
    </row>
    <row r="475167" spans="1:4" x14ac:dyDescent="0.3">
      <c r="A475167" t="s">
        <v>1</v>
      </c>
      <c r="B475167">
        <v>4.3</v>
      </c>
      <c r="C475167">
        <v>32.319805837137999</v>
      </c>
      <c r="D475167" t="s">
        <v>5</v>
      </c>
    </row>
    <row r="475168" spans="1:4" x14ac:dyDescent="0.3">
      <c r="A475168" t="s">
        <v>1</v>
      </c>
      <c r="B475168">
        <v>4.3</v>
      </c>
      <c r="C475168">
        <v>21.032744311052099</v>
      </c>
      <c r="D475168" t="s">
        <v>5</v>
      </c>
    </row>
    <row r="475169" spans="1:4" x14ac:dyDescent="0.3">
      <c r="A475169" t="s">
        <v>1</v>
      </c>
      <c r="B475169">
        <v>4.3</v>
      </c>
      <c r="C475169">
        <v>31.1661988930801</v>
      </c>
      <c r="D475169" t="s">
        <v>5</v>
      </c>
    </row>
    <row r="475170" spans="1:4" x14ac:dyDescent="0.3">
      <c r="A475170" t="s">
        <v>1</v>
      </c>
      <c r="B475170">
        <v>4.3</v>
      </c>
      <c r="C475170">
        <v>57.865054772696404</v>
      </c>
      <c r="D475170" t="s">
        <v>5</v>
      </c>
    </row>
    <row r="475171" spans="1:4" x14ac:dyDescent="0.3">
      <c r="A475171" t="s">
        <v>1</v>
      </c>
      <c r="B475171">
        <v>4.3</v>
      </c>
      <c r="C475171">
        <v>28.467189345657498</v>
      </c>
      <c r="D475171" t="s">
        <v>5</v>
      </c>
    </row>
    <row r="475172" spans="1:4" x14ac:dyDescent="0.3">
      <c r="A475172" t="s">
        <v>1</v>
      </c>
      <c r="B475172">
        <v>4.3</v>
      </c>
      <c r="C475172">
        <v>56.119192490346997</v>
      </c>
      <c r="D475172" t="s">
        <v>5</v>
      </c>
    </row>
    <row r="475173" spans="1:4" x14ac:dyDescent="0.3">
      <c r="A475173" t="s">
        <v>1</v>
      </c>
      <c r="B475173">
        <v>4.3</v>
      </c>
      <c r="C475173">
        <v>48.388035930434803</v>
      </c>
      <c r="D475173" t="s">
        <v>5</v>
      </c>
    </row>
    <row r="475174" spans="1:4" x14ac:dyDescent="0.3">
      <c r="A475174" t="s">
        <v>1</v>
      </c>
      <c r="B475174">
        <v>4.3</v>
      </c>
      <c r="C475174">
        <v>39.789704973326003</v>
      </c>
      <c r="D475174" t="s">
        <v>5</v>
      </c>
    </row>
    <row r="475175" spans="1:4" x14ac:dyDescent="0.3">
      <c r="A475175" t="s">
        <v>1</v>
      </c>
      <c r="B475175">
        <v>4.3</v>
      </c>
      <c r="C475175">
        <v>27.0853290491637</v>
      </c>
      <c r="D475175" t="s">
        <v>5</v>
      </c>
    </row>
    <row r="475176" spans="1:4" x14ac:dyDescent="0.3">
      <c r="A475176" t="s">
        <v>1</v>
      </c>
      <c r="B475176">
        <v>4.3</v>
      </c>
      <c r="C475176">
        <v>44.7512635300101</v>
      </c>
      <c r="D475176" t="s">
        <v>5</v>
      </c>
    </row>
    <row r="475177" spans="1:4" x14ac:dyDescent="0.3">
      <c r="A475177" t="s">
        <v>1</v>
      </c>
      <c r="B475177">
        <v>4.3</v>
      </c>
      <c r="C475177">
        <v>16.037409840838201</v>
      </c>
      <c r="D475177" t="s">
        <v>5</v>
      </c>
    </row>
    <row r="475178" spans="1:4" x14ac:dyDescent="0.3">
      <c r="A475178" t="s">
        <v>1</v>
      </c>
      <c r="B475178">
        <v>4.5</v>
      </c>
      <c r="C475178">
        <v>81.422808284757593</v>
      </c>
      <c r="D475178" t="s">
        <v>5</v>
      </c>
    </row>
    <row r="475179" spans="1:4" x14ac:dyDescent="0.3">
      <c r="A475179" t="s">
        <v>1</v>
      </c>
      <c r="B475179">
        <v>4.5</v>
      </c>
      <c r="C475179">
        <v>69.934995356730695</v>
      </c>
      <c r="D475179" t="s">
        <v>5</v>
      </c>
    </row>
    <row r="475180" spans="1:4" x14ac:dyDescent="0.3">
      <c r="A475180" t="s">
        <v>1</v>
      </c>
      <c r="B475180">
        <v>4.5</v>
      </c>
      <c r="C475180">
        <v>78.772209804230499</v>
      </c>
      <c r="D475180" t="s">
        <v>5</v>
      </c>
    </row>
    <row r="475181" spans="1:4" x14ac:dyDescent="0.3">
      <c r="A475181" t="s">
        <v>1</v>
      </c>
      <c r="B475181">
        <v>4.5</v>
      </c>
      <c r="C475181">
        <v>88.666319793976101</v>
      </c>
      <c r="D475181" t="s">
        <v>5</v>
      </c>
    </row>
    <row r="475182" spans="1:4" x14ac:dyDescent="0.3">
      <c r="A475182" t="s">
        <v>1</v>
      </c>
      <c r="B475182">
        <v>4.5</v>
      </c>
      <c r="C475182">
        <v>69.328371442333705</v>
      </c>
      <c r="D475182" t="s">
        <v>5</v>
      </c>
    </row>
    <row r="475183" spans="1:4" x14ac:dyDescent="0.3">
      <c r="A475183" t="s">
        <v>1</v>
      </c>
      <c r="B475183">
        <v>4.5</v>
      </c>
      <c r="C475183">
        <v>99.246014727073501</v>
      </c>
      <c r="D475183" t="s">
        <v>5</v>
      </c>
    </row>
    <row r="475184" spans="1:4" x14ac:dyDescent="0.3">
      <c r="A475184" t="s">
        <v>1</v>
      </c>
      <c r="B475184">
        <v>4.5</v>
      </c>
      <c r="C475184">
        <v>83.572547329902207</v>
      </c>
      <c r="D475184" t="s">
        <v>5</v>
      </c>
    </row>
    <row r="475185" spans="1:4" x14ac:dyDescent="0.3">
      <c r="A475185" t="s">
        <v>1</v>
      </c>
      <c r="B475185">
        <v>4.5</v>
      </c>
      <c r="C475185">
        <v>85.216072530104796</v>
      </c>
      <c r="D475185" t="s">
        <v>5</v>
      </c>
    </row>
    <row r="475186" spans="1:4" x14ac:dyDescent="0.3">
      <c r="A475186" t="s">
        <v>1</v>
      </c>
      <c r="B475186">
        <v>4.5</v>
      </c>
      <c r="C475186">
        <v>92.867589838816897</v>
      </c>
      <c r="D475186" t="s">
        <v>5</v>
      </c>
    </row>
    <row r="475187" spans="1:4" x14ac:dyDescent="0.3">
      <c r="A475187" t="s">
        <v>1</v>
      </c>
      <c r="B475187">
        <v>4.5</v>
      </c>
      <c r="C475187">
        <v>90.231964120296695</v>
      </c>
      <c r="D475187" t="s">
        <v>5</v>
      </c>
    </row>
    <row r="475188" spans="1:4" x14ac:dyDescent="0.3">
      <c r="A475188" t="s">
        <v>1</v>
      </c>
      <c r="B475188">
        <v>4.5</v>
      </c>
      <c r="C475188">
        <v>89.721741948063993</v>
      </c>
      <c r="D475188" t="s">
        <v>5</v>
      </c>
    </row>
    <row r="475189" spans="1:4" x14ac:dyDescent="0.3">
      <c r="A475189" t="s">
        <v>1</v>
      </c>
      <c r="B475189">
        <v>4.5</v>
      </c>
      <c r="C475189">
        <v>81.649454034006794</v>
      </c>
      <c r="D475189" t="s">
        <v>5</v>
      </c>
    </row>
    <row r="475190" spans="1:4" x14ac:dyDescent="0.3">
      <c r="A475190" t="s">
        <v>1</v>
      </c>
      <c r="B475190">
        <v>4.5</v>
      </c>
      <c r="C475190">
        <v>96.809438587120098</v>
      </c>
      <c r="D475190" t="s">
        <v>5</v>
      </c>
    </row>
    <row r="475191" spans="1:4" x14ac:dyDescent="0.3">
      <c r="A475191" t="s">
        <v>1</v>
      </c>
      <c r="B475191">
        <v>4.5</v>
      </c>
      <c r="C475191">
        <v>70.263771878081201</v>
      </c>
      <c r="D475191" t="s">
        <v>5</v>
      </c>
    </row>
    <row r="475192" spans="1:4" x14ac:dyDescent="0.3">
      <c r="A475192" t="s">
        <v>1</v>
      </c>
      <c r="B475192">
        <v>4.5</v>
      </c>
      <c r="C475192">
        <v>95.961231051389206</v>
      </c>
      <c r="D475192" t="s">
        <v>5</v>
      </c>
    </row>
    <row r="475193" spans="1:4" x14ac:dyDescent="0.3">
      <c r="A475193" t="s">
        <v>1</v>
      </c>
      <c r="B475193">
        <v>4.5</v>
      </c>
      <c r="C475193">
        <v>107.20434090569699</v>
      </c>
      <c r="D475193" t="s">
        <v>5</v>
      </c>
    </row>
    <row r="475194" spans="1:4" x14ac:dyDescent="0.3">
      <c r="A475194" t="s">
        <v>1</v>
      </c>
      <c r="B475194">
        <v>4.5</v>
      </c>
      <c r="C475194">
        <v>76.716939729475598</v>
      </c>
      <c r="D475194" t="s">
        <v>5</v>
      </c>
    </row>
    <row r="475195" spans="1:4" x14ac:dyDescent="0.3">
      <c r="A475195" t="s">
        <v>1</v>
      </c>
      <c r="B475195">
        <v>4.5</v>
      </c>
      <c r="C475195">
        <v>82.9941027442093</v>
      </c>
      <c r="D475195" t="s">
        <v>5</v>
      </c>
    </row>
    <row r="475196" spans="1:4" x14ac:dyDescent="0.3">
      <c r="A475196" t="s">
        <v>1</v>
      </c>
      <c r="B475196">
        <v>4.5</v>
      </c>
      <c r="C475196">
        <v>78.596231618209401</v>
      </c>
      <c r="D475196" t="s">
        <v>5</v>
      </c>
    </row>
    <row r="475197" spans="1:4" x14ac:dyDescent="0.3">
      <c r="A475197" t="s">
        <v>1</v>
      </c>
      <c r="B475197">
        <v>4.5</v>
      </c>
      <c r="C475197">
        <v>107.47509633657</v>
      </c>
      <c r="D475197" t="s">
        <v>5</v>
      </c>
    </row>
    <row r="475198" spans="1:4" x14ac:dyDescent="0.3">
      <c r="A475198" t="s">
        <v>2</v>
      </c>
      <c r="B475198">
        <v>4</v>
      </c>
      <c r="C475198">
        <v>-39.1651145885182</v>
      </c>
      <c r="D475198" t="s">
        <v>5</v>
      </c>
    </row>
    <row r="475199" spans="1:4" x14ac:dyDescent="0.3">
      <c r="A475199" t="s">
        <v>2</v>
      </c>
      <c r="B475199">
        <v>4</v>
      </c>
      <c r="C475199">
        <v>-26.4149954794138</v>
      </c>
      <c r="D475199" t="s">
        <v>5</v>
      </c>
    </row>
    <row r="475200" spans="1:4" x14ac:dyDescent="0.3">
      <c r="A475200" t="s">
        <v>2</v>
      </c>
      <c r="B475200">
        <v>4</v>
      </c>
      <c r="C475200">
        <v>-42.892562810474203</v>
      </c>
      <c r="D475200" t="s">
        <v>5</v>
      </c>
    </row>
    <row r="475201" spans="1:4" x14ac:dyDescent="0.3">
      <c r="A475201" t="s">
        <v>2</v>
      </c>
      <c r="B475201">
        <v>4</v>
      </c>
      <c r="C475201">
        <v>-17.859705600345102</v>
      </c>
      <c r="D475201" t="s">
        <v>5</v>
      </c>
    </row>
    <row r="475202" spans="1:4" x14ac:dyDescent="0.3">
      <c r="A475202" t="s">
        <v>2</v>
      </c>
      <c r="B475202">
        <v>4</v>
      </c>
      <c r="C475202">
        <v>-30.9458100934133</v>
      </c>
      <c r="D475202" t="s">
        <v>5</v>
      </c>
    </row>
    <row r="475203" spans="1:4" x14ac:dyDescent="0.3">
      <c r="A475203" t="s">
        <v>2</v>
      </c>
      <c r="B475203">
        <v>4</v>
      </c>
      <c r="C475203">
        <v>-53.921737590759697</v>
      </c>
      <c r="D475203" t="s">
        <v>5</v>
      </c>
    </row>
    <row r="475204" spans="1:4" x14ac:dyDescent="0.3">
      <c r="A475204" t="s">
        <v>2</v>
      </c>
      <c r="B475204">
        <v>4</v>
      </c>
      <c r="C475204">
        <v>-40.683072630509699</v>
      </c>
      <c r="D475204" t="s">
        <v>5</v>
      </c>
    </row>
    <row r="475205" spans="1:4" x14ac:dyDescent="0.3">
      <c r="A475205" t="s">
        <v>2</v>
      </c>
      <c r="B475205">
        <v>4</v>
      </c>
      <c r="C475205">
        <v>-36.762269767401001</v>
      </c>
      <c r="D475205" t="s">
        <v>5</v>
      </c>
    </row>
    <row r="475206" spans="1:4" x14ac:dyDescent="0.3">
      <c r="A475206" t="s">
        <v>2</v>
      </c>
      <c r="B475206">
        <v>4</v>
      </c>
      <c r="C475206">
        <v>-37.980350305244201</v>
      </c>
      <c r="D475206" t="s">
        <v>5</v>
      </c>
    </row>
    <row r="475207" spans="1:4" x14ac:dyDescent="0.3">
      <c r="A475207" t="s">
        <v>2</v>
      </c>
      <c r="B475207">
        <v>4</v>
      </c>
      <c r="C475207">
        <v>-39.961583483854099</v>
      </c>
      <c r="D475207" t="s">
        <v>5</v>
      </c>
    </row>
    <row r="475208" spans="1:4" x14ac:dyDescent="0.3">
      <c r="A475208" t="s">
        <v>2</v>
      </c>
      <c r="B475208">
        <v>4</v>
      </c>
      <c r="C475208">
        <v>-39.174337353265798</v>
      </c>
      <c r="D475208" t="s">
        <v>5</v>
      </c>
    </row>
    <row r="475209" spans="1:4" x14ac:dyDescent="0.3">
      <c r="A475209" t="s">
        <v>2</v>
      </c>
      <c r="B475209">
        <v>4</v>
      </c>
      <c r="C475209">
        <v>-30.420899368186799</v>
      </c>
      <c r="D475209" t="s">
        <v>5</v>
      </c>
    </row>
    <row r="475210" spans="1:4" x14ac:dyDescent="0.3">
      <c r="A475210" t="s">
        <v>2</v>
      </c>
      <c r="B475210">
        <v>4</v>
      </c>
      <c r="C475210">
        <v>-24.519753070672799</v>
      </c>
      <c r="D475210" t="s">
        <v>5</v>
      </c>
    </row>
    <row r="475211" spans="1:4" x14ac:dyDescent="0.3">
      <c r="A475211" t="s">
        <v>2</v>
      </c>
      <c r="B475211">
        <v>4</v>
      </c>
      <c r="C475211">
        <v>-28.815067167056299</v>
      </c>
      <c r="D475211" t="s">
        <v>5</v>
      </c>
    </row>
    <row r="475212" spans="1:4" x14ac:dyDescent="0.3">
      <c r="A475212" t="s">
        <v>2</v>
      </c>
      <c r="B475212">
        <v>4</v>
      </c>
      <c r="C475212">
        <v>-32.304966095780401</v>
      </c>
      <c r="D475212" t="s">
        <v>5</v>
      </c>
    </row>
    <row r="475213" spans="1:4" x14ac:dyDescent="0.3">
      <c r="A475213" t="s">
        <v>2</v>
      </c>
      <c r="B475213">
        <v>4</v>
      </c>
      <c r="C475213">
        <v>-37.202256428358901</v>
      </c>
      <c r="D475213" t="s">
        <v>5</v>
      </c>
    </row>
    <row r="475214" spans="1:4" x14ac:dyDescent="0.3">
      <c r="A475214" t="s">
        <v>2</v>
      </c>
      <c r="B475214">
        <v>4</v>
      </c>
      <c r="C475214">
        <v>-30.598276939195099</v>
      </c>
      <c r="D475214" t="s">
        <v>5</v>
      </c>
    </row>
    <row r="475215" spans="1:4" x14ac:dyDescent="0.3">
      <c r="A475215" t="s">
        <v>2</v>
      </c>
      <c r="B475215">
        <v>4</v>
      </c>
      <c r="C475215">
        <v>-39.045111127803402</v>
      </c>
      <c r="D475215" t="s">
        <v>5</v>
      </c>
    </row>
    <row r="475216" spans="1:4" x14ac:dyDescent="0.3">
      <c r="A475216" t="s">
        <v>2</v>
      </c>
      <c r="B475216">
        <v>4</v>
      </c>
      <c r="C475216">
        <v>-35.628269681254501</v>
      </c>
      <c r="D475216" t="s">
        <v>5</v>
      </c>
    </row>
    <row r="475217" spans="1:4" x14ac:dyDescent="0.3">
      <c r="A475217" t="s">
        <v>2</v>
      </c>
      <c r="B475217">
        <v>4</v>
      </c>
      <c r="C475217">
        <v>-28.832832468848501</v>
      </c>
      <c r="D475217" t="s">
        <v>5</v>
      </c>
    </row>
    <row r="475218" spans="1:4" x14ac:dyDescent="0.3">
      <c r="A475218" t="s">
        <v>2</v>
      </c>
      <c r="B475218">
        <v>4.3</v>
      </c>
      <c r="C475218">
        <v>47.520907659361399</v>
      </c>
      <c r="D475218" t="s">
        <v>5</v>
      </c>
    </row>
    <row r="475219" spans="1:4" x14ac:dyDescent="0.3">
      <c r="A475219" t="s">
        <v>2</v>
      </c>
      <c r="B475219">
        <v>4.3</v>
      </c>
      <c r="C475219">
        <v>37.905019911543199</v>
      </c>
      <c r="D475219" t="s">
        <v>5</v>
      </c>
    </row>
    <row r="475220" spans="1:4" x14ac:dyDescent="0.3">
      <c r="A475220" t="s">
        <v>2</v>
      </c>
      <c r="B475220">
        <v>4.3</v>
      </c>
      <c r="C475220">
        <v>39.290505433062599</v>
      </c>
      <c r="D475220" t="s">
        <v>5</v>
      </c>
    </row>
    <row r="475221" spans="1:4" x14ac:dyDescent="0.3">
      <c r="A475221" t="s">
        <v>2</v>
      </c>
      <c r="B475221">
        <v>4.3</v>
      </c>
      <c r="C475221">
        <v>30.800521920842598</v>
      </c>
      <c r="D475221" t="s">
        <v>5</v>
      </c>
    </row>
    <row r="475222" spans="1:4" x14ac:dyDescent="0.3">
      <c r="A475222" t="s">
        <v>2</v>
      </c>
      <c r="B475222">
        <v>4.3</v>
      </c>
      <c r="C475222">
        <v>37.208381618202701</v>
      </c>
      <c r="D475222" t="s">
        <v>5</v>
      </c>
    </row>
    <row r="475223" spans="1:4" x14ac:dyDescent="0.3">
      <c r="A475223" t="s">
        <v>2</v>
      </c>
      <c r="B475223">
        <v>4.3</v>
      </c>
      <c r="C475223">
        <v>29.6347579161441</v>
      </c>
      <c r="D475223" t="s">
        <v>5</v>
      </c>
    </row>
    <row r="475224" spans="1:4" x14ac:dyDescent="0.3">
      <c r="A475224" t="s">
        <v>2</v>
      </c>
      <c r="B475224">
        <v>4.3</v>
      </c>
      <c r="C475224">
        <v>35.596641958046</v>
      </c>
      <c r="D475224" t="s">
        <v>5</v>
      </c>
    </row>
    <row r="475225" spans="1:4" x14ac:dyDescent="0.3">
      <c r="A475225" t="s">
        <v>2</v>
      </c>
      <c r="B475225">
        <v>4.3</v>
      </c>
      <c r="C475225">
        <v>35.781190913307697</v>
      </c>
      <c r="D475225" t="s">
        <v>5</v>
      </c>
    </row>
    <row r="475226" spans="1:4" x14ac:dyDescent="0.3">
      <c r="A475226" t="s">
        <v>2</v>
      </c>
      <c r="B475226">
        <v>4.3</v>
      </c>
      <c r="C475226">
        <v>41.232026637773203</v>
      </c>
      <c r="D475226" t="s">
        <v>5</v>
      </c>
    </row>
    <row r="475227" spans="1:4" x14ac:dyDescent="0.3">
      <c r="A475227" t="s">
        <v>2</v>
      </c>
      <c r="B475227">
        <v>4.3</v>
      </c>
      <c r="C475227">
        <v>42.965197843866399</v>
      </c>
      <c r="D475227" t="s">
        <v>5</v>
      </c>
    </row>
    <row r="475228" spans="1:4" x14ac:dyDescent="0.3">
      <c r="A475228" t="s">
        <v>2</v>
      </c>
      <c r="B475228">
        <v>4.3</v>
      </c>
      <c r="C475228">
        <v>49.175597852605598</v>
      </c>
      <c r="D475228" t="s">
        <v>5</v>
      </c>
    </row>
    <row r="475229" spans="1:4" x14ac:dyDescent="0.3">
      <c r="A475229" t="s">
        <v>2</v>
      </c>
      <c r="B475229">
        <v>4.3</v>
      </c>
      <c r="C475229">
        <v>22.098344455765002</v>
      </c>
      <c r="D475229" t="s">
        <v>5</v>
      </c>
    </row>
    <row r="475230" spans="1:4" x14ac:dyDescent="0.3">
      <c r="A475230" t="s">
        <v>2</v>
      </c>
      <c r="B475230">
        <v>4.3</v>
      </c>
      <c r="C475230">
        <v>34.305117907702702</v>
      </c>
      <c r="D475230" t="s">
        <v>5</v>
      </c>
    </row>
    <row r="475231" spans="1:4" x14ac:dyDescent="0.3">
      <c r="A475231" t="s">
        <v>2</v>
      </c>
      <c r="B475231">
        <v>4.3</v>
      </c>
      <c r="C475231">
        <v>41.105671991925597</v>
      </c>
      <c r="D475231" t="s">
        <v>5</v>
      </c>
    </row>
    <row r="475232" spans="1:4" x14ac:dyDescent="0.3">
      <c r="A475232" t="s">
        <v>2</v>
      </c>
      <c r="B475232">
        <v>4.3</v>
      </c>
      <c r="C475232">
        <v>40.642265773401398</v>
      </c>
      <c r="D475232" t="s">
        <v>5</v>
      </c>
    </row>
    <row r="475233" spans="1:4" x14ac:dyDescent="0.3">
      <c r="A475233" t="s">
        <v>2</v>
      </c>
      <c r="B475233">
        <v>4.3</v>
      </c>
      <c r="C475233">
        <v>35.256264005843697</v>
      </c>
      <c r="D475233" t="s">
        <v>5</v>
      </c>
    </row>
    <row r="475234" spans="1:4" x14ac:dyDescent="0.3">
      <c r="A475234" t="s">
        <v>2</v>
      </c>
      <c r="B475234">
        <v>4.3</v>
      </c>
      <c r="C475234">
        <v>49.721671877166898</v>
      </c>
      <c r="D475234" t="s">
        <v>5</v>
      </c>
    </row>
    <row r="475235" spans="1:4" x14ac:dyDescent="0.3">
      <c r="A475235" t="s">
        <v>2</v>
      </c>
      <c r="B475235">
        <v>4.3</v>
      </c>
      <c r="C475235">
        <v>25.2968566595449</v>
      </c>
      <c r="D475235" t="s">
        <v>5</v>
      </c>
    </row>
    <row r="475236" spans="1:4" x14ac:dyDescent="0.3">
      <c r="A475236" t="s">
        <v>2</v>
      </c>
      <c r="B475236">
        <v>4.3</v>
      </c>
      <c r="C475236">
        <v>28.965648096578299</v>
      </c>
      <c r="D475236" t="s">
        <v>5</v>
      </c>
    </row>
    <row r="475237" spans="1:4" x14ac:dyDescent="0.3">
      <c r="A475237" t="s">
        <v>2</v>
      </c>
      <c r="B475237">
        <v>4.3</v>
      </c>
      <c r="C475237">
        <v>37.2327947513376</v>
      </c>
      <c r="D475237" t="s">
        <v>5</v>
      </c>
    </row>
    <row r="475238" spans="1:4" x14ac:dyDescent="0.3">
      <c r="A475238" t="s">
        <v>2</v>
      </c>
      <c r="B475238">
        <v>4.5</v>
      </c>
      <c r="C475238">
        <v>90.714088633567499</v>
      </c>
      <c r="D475238" t="s">
        <v>5</v>
      </c>
    </row>
    <row r="475239" spans="1:4" x14ac:dyDescent="0.3">
      <c r="A475239" t="s">
        <v>2</v>
      </c>
      <c r="B475239">
        <v>4.5</v>
      </c>
      <c r="C475239">
        <v>88.369342855329805</v>
      </c>
      <c r="D475239" t="s">
        <v>5</v>
      </c>
    </row>
    <row r="475240" spans="1:4" x14ac:dyDescent="0.3">
      <c r="A475240" t="s">
        <v>2</v>
      </c>
      <c r="B475240">
        <v>4.5</v>
      </c>
      <c r="C475240">
        <v>58.970114037576103</v>
      </c>
      <c r="D475240" t="s">
        <v>5</v>
      </c>
    </row>
    <row r="475241" spans="1:4" x14ac:dyDescent="0.3">
      <c r="A475241" t="s">
        <v>2</v>
      </c>
      <c r="B475241">
        <v>4.5</v>
      </c>
      <c r="C475241">
        <v>76.123853045182699</v>
      </c>
      <c r="D475241" t="s">
        <v>5</v>
      </c>
    </row>
    <row r="475242" spans="1:4" x14ac:dyDescent="0.3">
      <c r="A475242" t="s">
        <v>2</v>
      </c>
      <c r="B475242">
        <v>4.5</v>
      </c>
      <c r="C475242">
        <v>81.643392605324706</v>
      </c>
      <c r="D475242" t="s">
        <v>5</v>
      </c>
    </row>
    <row r="475243" spans="1:4" x14ac:dyDescent="0.3">
      <c r="A475243" t="s">
        <v>2</v>
      </c>
      <c r="B475243">
        <v>4.5</v>
      </c>
      <c r="C475243">
        <v>72.474449372506399</v>
      </c>
      <c r="D475243" t="s">
        <v>5</v>
      </c>
    </row>
    <row r="475244" spans="1:4" x14ac:dyDescent="0.3">
      <c r="A475244" t="s">
        <v>2</v>
      </c>
      <c r="B475244">
        <v>4.5</v>
      </c>
      <c r="C475244">
        <v>78.285935233912099</v>
      </c>
      <c r="D475244" t="s">
        <v>5</v>
      </c>
    </row>
    <row r="475245" spans="1:4" x14ac:dyDescent="0.3">
      <c r="A475245" t="s">
        <v>2</v>
      </c>
      <c r="B475245">
        <v>4.5</v>
      </c>
      <c r="C475245">
        <v>105.255841196202</v>
      </c>
      <c r="D475245" t="s">
        <v>5</v>
      </c>
    </row>
    <row r="475246" spans="1:4" x14ac:dyDescent="0.3">
      <c r="A475246" t="s">
        <v>2</v>
      </c>
      <c r="B475246">
        <v>4.5</v>
      </c>
      <c r="C475246">
        <v>85.183928916251901</v>
      </c>
      <c r="D475246" t="s">
        <v>5</v>
      </c>
    </row>
    <row r="475247" spans="1:4" x14ac:dyDescent="0.3">
      <c r="A475247" t="s">
        <v>2</v>
      </c>
      <c r="B475247">
        <v>4.5</v>
      </c>
      <c r="C475247">
        <v>90.635072607452003</v>
      </c>
      <c r="D475247" t="s">
        <v>5</v>
      </c>
    </row>
    <row r="475248" spans="1:4" x14ac:dyDescent="0.3">
      <c r="A475248" t="s">
        <v>2</v>
      </c>
      <c r="B475248">
        <v>4.5</v>
      </c>
      <c r="C475248">
        <v>71.496569876590499</v>
      </c>
      <c r="D475248" t="s">
        <v>5</v>
      </c>
    </row>
    <row r="475249" spans="1:4" x14ac:dyDescent="0.3">
      <c r="A475249" t="s">
        <v>2</v>
      </c>
      <c r="B475249">
        <v>4.5</v>
      </c>
      <c r="C475249">
        <v>76.055804860248401</v>
      </c>
      <c r="D475249" t="s">
        <v>5</v>
      </c>
    </row>
    <row r="475250" spans="1:4" x14ac:dyDescent="0.3">
      <c r="A475250" t="s">
        <v>2</v>
      </c>
      <c r="B475250">
        <v>4.5</v>
      </c>
      <c r="C475250">
        <v>78.953578392297501</v>
      </c>
      <c r="D475250" t="s">
        <v>5</v>
      </c>
    </row>
    <row r="475251" spans="1:4" x14ac:dyDescent="0.3">
      <c r="A475251" t="s">
        <v>2</v>
      </c>
      <c r="B475251">
        <v>4.5</v>
      </c>
      <c r="C475251">
        <v>83.314641552504298</v>
      </c>
      <c r="D475251" t="s">
        <v>5</v>
      </c>
    </row>
    <row r="475252" spans="1:4" x14ac:dyDescent="0.3">
      <c r="A475252" t="s">
        <v>2</v>
      </c>
      <c r="B475252">
        <v>4.5</v>
      </c>
      <c r="C475252">
        <v>88.589047795990993</v>
      </c>
      <c r="D475252" t="s">
        <v>5</v>
      </c>
    </row>
    <row r="475253" spans="1:4" x14ac:dyDescent="0.3">
      <c r="A475253" t="s">
        <v>2</v>
      </c>
      <c r="B475253">
        <v>4.5</v>
      </c>
      <c r="C475253">
        <v>97.297451022006996</v>
      </c>
      <c r="D475253" t="s">
        <v>5</v>
      </c>
    </row>
    <row r="475254" spans="1:4" x14ac:dyDescent="0.3">
      <c r="A475254" t="s">
        <v>2</v>
      </c>
      <c r="B475254">
        <v>4.5</v>
      </c>
      <c r="C475254">
        <v>68.637517618217402</v>
      </c>
      <c r="D475254" t="s">
        <v>5</v>
      </c>
    </row>
    <row r="475255" spans="1:4" x14ac:dyDescent="0.3">
      <c r="A475255" t="s">
        <v>2</v>
      </c>
      <c r="B475255">
        <v>4.5</v>
      </c>
      <c r="C475255">
        <v>81.158306370976405</v>
      </c>
      <c r="D475255" t="s">
        <v>5</v>
      </c>
    </row>
    <row r="475256" spans="1:4" x14ac:dyDescent="0.3">
      <c r="A475256" t="s">
        <v>2</v>
      </c>
      <c r="B475256">
        <v>4.5</v>
      </c>
      <c r="C475256">
        <v>95.8629314711104</v>
      </c>
      <c r="D475256" t="s">
        <v>5</v>
      </c>
    </row>
    <row r="475257" spans="1:4" x14ac:dyDescent="0.3">
      <c r="A475257" t="s">
        <v>2</v>
      </c>
      <c r="B475257">
        <v>4.5</v>
      </c>
      <c r="C475257">
        <v>98.909881740052398</v>
      </c>
      <c r="D475257" t="s">
        <v>5</v>
      </c>
    </row>
    <row r="491521" spans="1:4" x14ac:dyDescent="0.3">
      <c r="A491521" t="s">
        <v>0</v>
      </c>
      <c r="B491521" t="s">
        <v>3</v>
      </c>
      <c r="D491521" t="s">
        <v>4</v>
      </c>
    </row>
    <row r="491522" spans="1:4" x14ac:dyDescent="0.3">
      <c r="A491522" t="s">
        <v>1</v>
      </c>
      <c r="B491522">
        <v>4</v>
      </c>
      <c r="C491522">
        <v>-41.860779557387403</v>
      </c>
      <c r="D491522" t="s">
        <v>5</v>
      </c>
    </row>
    <row r="491523" spans="1:4" x14ac:dyDescent="0.3">
      <c r="A491523" t="s">
        <v>1</v>
      </c>
      <c r="B491523">
        <v>4</v>
      </c>
      <c r="C491523">
        <v>-36.268011370156799</v>
      </c>
      <c r="D491523" t="s">
        <v>5</v>
      </c>
    </row>
    <row r="491524" spans="1:4" x14ac:dyDescent="0.3">
      <c r="A491524" t="s">
        <v>1</v>
      </c>
      <c r="B491524">
        <v>4</v>
      </c>
      <c r="C491524">
        <v>-74.148467558601496</v>
      </c>
      <c r="D491524" t="s">
        <v>5</v>
      </c>
    </row>
    <row r="491525" spans="1:4" x14ac:dyDescent="0.3">
      <c r="A491525" t="s">
        <v>1</v>
      </c>
      <c r="B491525">
        <v>4</v>
      </c>
      <c r="C491525">
        <v>-64.121703494254405</v>
      </c>
      <c r="D491525" t="s">
        <v>5</v>
      </c>
    </row>
    <row r="491526" spans="1:4" x14ac:dyDescent="0.3">
      <c r="A491526" t="s">
        <v>1</v>
      </c>
      <c r="B491526">
        <v>4</v>
      </c>
      <c r="C491526">
        <v>-58.962441502252602</v>
      </c>
      <c r="D491526" t="s">
        <v>5</v>
      </c>
    </row>
    <row r="491527" spans="1:4" x14ac:dyDescent="0.3">
      <c r="A491527" t="s">
        <v>1</v>
      </c>
      <c r="B491527">
        <v>4</v>
      </c>
      <c r="C491527">
        <v>-37.198939477491599</v>
      </c>
      <c r="D491527" t="s">
        <v>5</v>
      </c>
    </row>
    <row r="491528" spans="1:4" x14ac:dyDescent="0.3">
      <c r="A491528" t="s">
        <v>1</v>
      </c>
      <c r="B491528">
        <v>4</v>
      </c>
      <c r="C491528">
        <v>-34.913387353414898</v>
      </c>
      <c r="D491528" t="s">
        <v>5</v>
      </c>
    </row>
    <row r="491529" spans="1:4" x14ac:dyDescent="0.3">
      <c r="A491529" t="s">
        <v>1</v>
      </c>
      <c r="B491529">
        <v>4</v>
      </c>
      <c r="C491529">
        <v>-58.392931618014799</v>
      </c>
      <c r="D491529" t="s">
        <v>5</v>
      </c>
    </row>
    <row r="491530" spans="1:4" x14ac:dyDescent="0.3">
      <c r="A491530" t="s">
        <v>1</v>
      </c>
      <c r="B491530">
        <v>4</v>
      </c>
      <c r="C491530">
        <v>-38.835866142754803</v>
      </c>
      <c r="D491530" t="s">
        <v>5</v>
      </c>
    </row>
    <row r="491531" spans="1:4" x14ac:dyDescent="0.3">
      <c r="A491531" t="s">
        <v>1</v>
      </c>
      <c r="B491531">
        <v>4</v>
      </c>
      <c r="C491531">
        <v>-44.755997829156001</v>
      </c>
      <c r="D491531" t="s">
        <v>5</v>
      </c>
    </row>
    <row r="491532" spans="1:4" x14ac:dyDescent="0.3">
      <c r="A491532" t="s">
        <v>1</v>
      </c>
      <c r="B491532">
        <v>4</v>
      </c>
      <c r="C491532">
        <v>-25.109991940442701</v>
      </c>
      <c r="D491532" t="s">
        <v>5</v>
      </c>
    </row>
    <row r="491533" spans="1:4" x14ac:dyDescent="0.3">
      <c r="A491533" t="s">
        <v>1</v>
      </c>
      <c r="B491533">
        <v>4</v>
      </c>
      <c r="C491533">
        <v>-55.2383262766567</v>
      </c>
      <c r="D491533" t="s">
        <v>5</v>
      </c>
    </row>
    <row r="491534" spans="1:4" x14ac:dyDescent="0.3">
      <c r="A491534" t="s">
        <v>1</v>
      </c>
      <c r="B491534">
        <v>4</v>
      </c>
      <c r="C491534">
        <v>-27.436297187430402</v>
      </c>
      <c r="D491534" t="s">
        <v>5</v>
      </c>
    </row>
    <row r="491535" spans="1:4" x14ac:dyDescent="0.3">
      <c r="A491535" t="s">
        <v>1</v>
      </c>
      <c r="B491535">
        <v>4</v>
      </c>
      <c r="C491535">
        <v>-22.4911589841332</v>
      </c>
      <c r="D491535" t="s">
        <v>5</v>
      </c>
    </row>
    <row r="491536" spans="1:4" x14ac:dyDescent="0.3">
      <c r="A491536" t="s">
        <v>1</v>
      </c>
      <c r="B491536">
        <v>4</v>
      </c>
      <c r="C491536">
        <v>-42.524493284811101</v>
      </c>
      <c r="D491536" t="s">
        <v>5</v>
      </c>
    </row>
    <row r="491537" spans="1:4" x14ac:dyDescent="0.3">
      <c r="A491537" t="s">
        <v>1</v>
      </c>
      <c r="B491537">
        <v>4</v>
      </c>
      <c r="C491537">
        <v>-36.7925202282321</v>
      </c>
      <c r="D491537" t="s">
        <v>5</v>
      </c>
    </row>
    <row r="491538" spans="1:4" x14ac:dyDescent="0.3">
      <c r="A491538" t="s">
        <v>1</v>
      </c>
      <c r="B491538">
        <v>4</v>
      </c>
      <c r="C491538">
        <v>-35.853434781623001</v>
      </c>
      <c r="D491538" t="s">
        <v>5</v>
      </c>
    </row>
    <row r="491539" spans="1:4" x14ac:dyDescent="0.3">
      <c r="A491539" t="s">
        <v>1</v>
      </c>
      <c r="B491539">
        <v>4</v>
      </c>
      <c r="C491539">
        <v>-16.774394995795301</v>
      </c>
      <c r="D491539" t="s">
        <v>5</v>
      </c>
    </row>
    <row r="491540" spans="1:4" x14ac:dyDescent="0.3">
      <c r="A491540" t="s">
        <v>1</v>
      </c>
      <c r="B491540">
        <v>4</v>
      </c>
      <c r="C491540">
        <v>-43.812692907885001</v>
      </c>
      <c r="D491540" t="s">
        <v>5</v>
      </c>
    </row>
    <row r="491541" spans="1:4" x14ac:dyDescent="0.3">
      <c r="A491541" t="s">
        <v>1</v>
      </c>
      <c r="B491541">
        <v>4</v>
      </c>
      <c r="C491541">
        <v>-29.806352832464299</v>
      </c>
      <c r="D491541" t="s">
        <v>5</v>
      </c>
    </row>
    <row r="491542" spans="1:4" x14ac:dyDescent="0.3">
      <c r="A491542" t="s">
        <v>1</v>
      </c>
      <c r="B491542">
        <v>4.3</v>
      </c>
      <c r="C491542">
        <v>43.429783675887599</v>
      </c>
      <c r="D491542" t="s">
        <v>5</v>
      </c>
    </row>
    <row r="491543" spans="1:4" x14ac:dyDescent="0.3">
      <c r="A491543" t="s">
        <v>1</v>
      </c>
      <c r="B491543">
        <v>4.3</v>
      </c>
      <c r="C491543">
        <v>46.675734071007703</v>
      </c>
      <c r="D491543" t="s">
        <v>5</v>
      </c>
    </row>
    <row r="491544" spans="1:4" x14ac:dyDescent="0.3">
      <c r="A491544" t="s">
        <v>1</v>
      </c>
      <c r="B491544">
        <v>4.3</v>
      </c>
      <c r="C491544">
        <v>35.255367099366097</v>
      </c>
      <c r="D491544" t="s">
        <v>5</v>
      </c>
    </row>
    <row r="491545" spans="1:4" x14ac:dyDescent="0.3">
      <c r="A491545" t="s">
        <v>1</v>
      </c>
      <c r="B491545">
        <v>4.3</v>
      </c>
      <c r="C491545">
        <v>31.939708971523899</v>
      </c>
      <c r="D491545" t="s">
        <v>5</v>
      </c>
    </row>
    <row r="491546" spans="1:4" x14ac:dyDescent="0.3">
      <c r="A491546" t="s">
        <v>1</v>
      </c>
      <c r="B491546">
        <v>4.3</v>
      </c>
      <c r="C491546">
        <v>18.623422645879501</v>
      </c>
      <c r="D491546" t="s">
        <v>5</v>
      </c>
    </row>
    <row r="491547" spans="1:4" x14ac:dyDescent="0.3">
      <c r="A491547" t="s">
        <v>1</v>
      </c>
      <c r="B491547">
        <v>4.3</v>
      </c>
      <c r="C491547">
        <v>29.973848788381702</v>
      </c>
      <c r="D491547" t="s">
        <v>5</v>
      </c>
    </row>
    <row r="491548" spans="1:4" x14ac:dyDescent="0.3">
      <c r="A491548" t="s">
        <v>1</v>
      </c>
      <c r="B491548">
        <v>4.3</v>
      </c>
      <c r="C491548">
        <v>27.8202978255602</v>
      </c>
      <c r="D491548" t="s">
        <v>5</v>
      </c>
    </row>
    <row r="491549" spans="1:4" x14ac:dyDescent="0.3">
      <c r="A491549" t="s">
        <v>1</v>
      </c>
      <c r="B491549">
        <v>4.3</v>
      </c>
      <c r="C491549">
        <v>57.342107611960898</v>
      </c>
      <c r="D491549" t="s">
        <v>5</v>
      </c>
    </row>
    <row r="491550" spans="1:4" x14ac:dyDescent="0.3">
      <c r="A491550" t="s">
        <v>1</v>
      </c>
      <c r="B491550">
        <v>4.3</v>
      </c>
      <c r="C491550">
        <v>43.306264425709202</v>
      </c>
      <c r="D491550" t="s">
        <v>5</v>
      </c>
    </row>
    <row r="491551" spans="1:4" x14ac:dyDescent="0.3">
      <c r="A491551" t="s">
        <v>1</v>
      </c>
      <c r="B491551">
        <v>4.3</v>
      </c>
      <c r="C491551">
        <v>32.319805837137999</v>
      </c>
      <c r="D491551" t="s">
        <v>5</v>
      </c>
    </row>
    <row r="491552" spans="1:4" x14ac:dyDescent="0.3">
      <c r="A491552" t="s">
        <v>1</v>
      </c>
      <c r="B491552">
        <v>4.3</v>
      </c>
      <c r="C491552">
        <v>21.032744311052099</v>
      </c>
      <c r="D491552" t="s">
        <v>5</v>
      </c>
    </row>
    <row r="491553" spans="1:4" x14ac:dyDescent="0.3">
      <c r="A491553" t="s">
        <v>1</v>
      </c>
      <c r="B491553">
        <v>4.3</v>
      </c>
      <c r="C491553">
        <v>31.1661988930801</v>
      </c>
      <c r="D491553" t="s">
        <v>5</v>
      </c>
    </row>
    <row r="491554" spans="1:4" x14ac:dyDescent="0.3">
      <c r="A491554" t="s">
        <v>1</v>
      </c>
      <c r="B491554">
        <v>4.3</v>
      </c>
      <c r="C491554">
        <v>57.865054772696404</v>
      </c>
      <c r="D491554" t="s">
        <v>5</v>
      </c>
    </row>
    <row r="491555" spans="1:4" x14ac:dyDescent="0.3">
      <c r="A491555" t="s">
        <v>1</v>
      </c>
      <c r="B491555">
        <v>4.3</v>
      </c>
      <c r="C491555">
        <v>28.467189345657498</v>
      </c>
      <c r="D491555" t="s">
        <v>5</v>
      </c>
    </row>
    <row r="491556" spans="1:4" x14ac:dyDescent="0.3">
      <c r="A491556" t="s">
        <v>1</v>
      </c>
      <c r="B491556">
        <v>4.3</v>
      </c>
      <c r="C491556">
        <v>56.119192490346997</v>
      </c>
      <c r="D491556" t="s">
        <v>5</v>
      </c>
    </row>
    <row r="491557" spans="1:4" x14ac:dyDescent="0.3">
      <c r="A491557" t="s">
        <v>1</v>
      </c>
      <c r="B491557">
        <v>4.3</v>
      </c>
      <c r="C491557">
        <v>48.388035930434803</v>
      </c>
      <c r="D491557" t="s">
        <v>5</v>
      </c>
    </row>
    <row r="491558" spans="1:4" x14ac:dyDescent="0.3">
      <c r="A491558" t="s">
        <v>1</v>
      </c>
      <c r="B491558">
        <v>4.3</v>
      </c>
      <c r="C491558">
        <v>39.789704973326003</v>
      </c>
      <c r="D491558" t="s">
        <v>5</v>
      </c>
    </row>
    <row r="491559" spans="1:4" x14ac:dyDescent="0.3">
      <c r="A491559" t="s">
        <v>1</v>
      </c>
      <c r="B491559">
        <v>4.3</v>
      </c>
      <c r="C491559">
        <v>27.0853290491637</v>
      </c>
      <c r="D491559" t="s">
        <v>5</v>
      </c>
    </row>
    <row r="491560" spans="1:4" x14ac:dyDescent="0.3">
      <c r="A491560" t="s">
        <v>1</v>
      </c>
      <c r="B491560">
        <v>4.3</v>
      </c>
      <c r="C491560">
        <v>44.7512635300101</v>
      </c>
      <c r="D491560" t="s">
        <v>5</v>
      </c>
    </row>
    <row r="491561" spans="1:4" x14ac:dyDescent="0.3">
      <c r="A491561" t="s">
        <v>1</v>
      </c>
      <c r="B491561">
        <v>4.3</v>
      </c>
      <c r="C491561">
        <v>16.037409840838201</v>
      </c>
      <c r="D491561" t="s">
        <v>5</v>
      </c>
    </row>
    <row r="491562" spans="1:4" x14ac:dyDescent="0.3">
      <c r="A491562" t="s">
        <v>1</v>
      </c>
      <c r="B491562">
        <v>4.5</v>
      </c>
      <c r="C491562">
        <v>81.422808284757593</v>
      </c>
      <c r="D491562" t="s">
        <v>5</v>
      </c>
    </row>
    <row r="491563" spans="1:4" x14ac:dyDescent="0.3">
      <c r="A491563" t="s">
        <v>1</v>
      </c>
      <c r="B491563">
        <v>4.5</v>
      </c>
      <c r="C491563">
        <v>69.934995356730695</v>
      </c>
      <c r="D491563" t="s">
        <v>5</v>
      </c>
    </row>
    <row r="491564" spans="1:4" x14ac:dyDescent="0.3">
      <c r="A491564" t="s">
        <v>1</v>
      </c>
      <c r="B491564">
        <v>4.5</v>
      </c>
      <c r="C491564">
        <v>78.772209804230499</v>
      </c>
      <c r="D491564" t="s">
        <v>5</v>
      </c>
    </row>
    <row r="491565" spans="1:4" x14ac:dyDescent="0.3">
      <c r="A491565" t="s">
        <v>1</v>
      </c>
      <c r="B491565">
        <v>4.5</v>
      </c>
      <c r="C491565">
        <v>88.666319793976101</v>
      </c>
      <c r="D491565" t="s">
        <v>5</v>
      </c>
    </row>
    <row r="491566" spans="1:4" x14ac:dyDescent="0.3">
      <c r="A491566" t="s">
        <v>1</v>
      </c>
      <c r="B491566">
        <v>4.5</v>
      </c>
      <c r="C491566">
        <v>69.328371442333705</v>
      </c>
      <c r="D491566" t="s">
        <v>5</v>
      </c>
    </row>
    <row r="491567" spans="1:4" x14ac:dyDescent="0.3">
      <c r="A491567" t="s">
        <v>1</v>
      </c>
      <c r="B491567">
        <v>4.5</v>
      </c>
      <c r="C491567">
        <v>99.246014727073501</v>
      </c>
      <c r="D491567" t="s">
        <v>5</v>
      </c>
    </row>
    <row r="491568" spans="1:4" x14ac:dyDescent="0.3">
      <c r="A491568" t="s">
        <v>1</v>
      </c>
      <c r="B491568">
        <v>4.5</v>
      </c>
      <c r="C491568">
        <v>83.572547329902207</v>
      </c>
      <c r="D491568" t="s">
        <v>5</v>
      </c>
    </row>
    <row r="491569" spans="1:4" x14ac:dyDescent="0.3">
      <c r="A491569" t="s">
        <v>1</v>
      </c>
      <c r="B491569">
        <v>4.5</v>
      </c>
      <c r="C491569">
        <v>85.216072530104796</v>
      </c>
      <c r="D491569" t="s">
        <v>5</v>
      </c>
    </row>
    <row r="491570" spans="1:4" x14ac:dyDescent="0.3">
      <c r="A491570" t="s">
        <v>1</v>
      </c>
      <c r="B491570">
        <v>4.5</v>
      </c>
      <c r="C491570">
        <v>92.867589838816897</v>
      </c>
      <c r="D491570" t="s">
        <v>5</v>
      </c>
    </row>
    <row r="491571" spans="1:4" x14ac:dyDescent="0.3">
      <c r="A491571" t="s">
        <v>1</v>
      </c>
      <c r="B491571">
        <v>4.5</v>
      </c>
      <c r="C491571">
        <v>90.231964120296695</v>
      </c>
      <c r="D491571" t="s">
        <v>5</v>
      </c>
    </row>
    <row r="491572" spans="1:4" x14ac:dyDescent="0.3">
      <c r="A491572" t="s">
        <v>1</v>
      </c>
      <c r="B491572">
        <v>4.5</v>
      </c>
      <c r="C491572">
        <v>89.721741948063993</v>
      </c>
      <c r="D491572" t="s">
        <v>5</v>
      </c>
    </row>
    <row r="491573" spans="1:4" x14ac:dyDescent="0.3">
      <c r="A491573" t="s">
        <v>1</v>
      </c>
      <c r="B491573">
        <v>4.5</v>
      </c>
      <c r="C491573">
        <v>81.649454034006794</v>
      </c>
      <c r="D491573" t="s">
        <v>5</v>
      </c>
    </row>
    <row r="491574" spans="1:4" x14ac:dyDescent="0.3">
      <c r="A491574" t="s">
        <v>1</v>
      </c>
      <c r="B491574">
        <v>4.5</v>
      </c>
      <c r="C491574">
        <v>96.809438587120098</v>
      </c>
      <c r="D491574" t="s">
        <v>5</v>
      </c>
    </row>
    <row r="491575" spans="1:4" x14ac:dyDescent="0.3">
      <c r="A491575" t="s">
        <v>1</v>
      </c>
      <c r="B491575">
        <v>4.5</v>
      </c>
      <c r="C491575">
        <v>70.263771878081201</v>
      </c>
      <c r="D491575" t="s">
        <v>5</v>
      </c>
    </row>
    <row r="491576" spans="1:4" x14ac:dyDescent="0.3">
      <c r="A491576" t="s">
        <v>1</v>
      </c>
      <c r="B491576">
        <v>4.5</v>
      </c>
      <c r="C491576">
        <v>95.961231051389206</v>
      </c>
      <c r="D491576" t="s">
        <v>5</v>
      </c>
    </row>
    <row r="491577" spans="1:4" x14ac:dyDescent="0.3">
      <c r="A491577" t="s">
        <v>1</v>
      </c>
      <c r="B491577">
        <v>4.5</v>
      </c>
      <c r="C491577">
        <v>107.20434090569699</v>
      </c>
      <c r="D491577" t="s">
        <v>5</v>
      </c>
    </row>
    <row r="491578" spans="1:4" x14ac:dyDescent="0.3">
      <c r="A491578" t="s">
        <v>1</v>
      </c>
      <c r="B491578">
        <v>4.5</v>
      </c>
      <c r="C491578">
        <v>76.716939729475598</v>
      </c>
      <c r="D491578" t="s">
        <v>5</v>
      </c>
    </row>
    <row r="491579" spans="1:4" x14ac:dyDescent="0.3">
      <c r="A491579" t="s">
        <v>1</v>
      </c>
      <c r="B491579">
        <v>4.5</v>
      </c>
      <c r="C491579">
        <v>82.9941027442093</v>
      </c>
      <c r="D491579" t="s">
        <v>5</v>
      </c>
    </row>
    <row r="491580" spans="1:4" x14ac:dyDescent="0.3">
      <c r="A491580" t="s">
        <v>1</v>
      </c>
      <c r="B491580">
        <v>4.5</v>
      </c>
      <c r="C491580">
        <v>78.596231618209401</v>
      </c>
      <c r="D491580" t="s">
        <v>5</v>
      </c>
    </row>
    <row r="491581" spans="1:4" x14ac:dyDescent="0.3">
      <c r="A491581" t="s">
        <v>1</v>
      </c>
      <c r="B491581">
        <v>4.5</v>
      </c>
      <c r="C491581">
        <v>107.47509633657</v>
      </c>
      <c r="D491581" t="s">
        <v>5</v>
      </c>
    </row>
    <row r="491582" spans="1:4" x14ac:dyDescent="0.3">
      <c r="A491582" t="s">
        <v>2</v>
      </c>
      <c r="B491582">
        <v>4</v>
      </c>
      <c r="C491582">
        <v>-39.1651145885182</v>
      </c>
      <c r="D491582" t="s">
        <v>5</v>
      </c>
    </row>
    <row r="491583" spans="1:4" x14ac:dyDescent="0.3">
      <c r="A491583" t="s">
        <v>2</v>
      </c>
      <c r="B491583">
        <v>4</v>
      </c>
      <c r="C491583">
        <v>-26.4149954794138</v>
      </c>
      <c r="D491583" t="s">
        <v>5</v>
      </c>
    </row>
    <row r="491584" spans="1:4" x14ac:dyDescent="0.3">
      <c r="A491584" t="s">
        <v>2</v>
      </c>
      <c r="B491584">
        <v>4</v>
      </c>
      <c r="C491584">
        <v>-42.892562810474203</v>
      </c>
      <c r="D491584" t="s">
        <v>5</v>
      </c>
    </row>
    <row r="491585" spans="1:4" x14ac:dyDescent="0.3">
      <c r="A491585" t="s">
        <v>2</v>
      </c>
      <c r="B491585">
        <v>4</v>
      </c>
      <c r="C491585">
        <v>-17.859705600345102</v>
      </c>
      <c r="D491585" t="s">
        <v>5</v>
      </c>
    </row>
    <row r="491586" spans="1:4" x14ac:dyDescent="0.3">
      <c r="A491586" t="s">
        <v>2</v>
      </c>
      <c r="B491586">
        <v>4</v>
      </c>
      <c r="C491586">
        <v>-30.9458100934133</v>
      </c>
      <c r="D491586" t="s">
        <v>5</v>
      </c>
    </row>
    <row r="491587" spans="1:4" x14ac:dyDescent="0.3">
      <c r="A491587" t="s">
        <v>2</v>
      </c>
      <c r="B491587">
        <v>4</v>
      </c>
      <c r="C491587">
        <v>-53.921737590759697</v>
      </c>
      <c r="D491587" t="s">
        <v>5</v>
      </c>
    </row>
    <row r="491588" spans="1:4" x14ac:dyDescent="0.3">
      <c r="A491588" t="s">
        <v>2</v>
      </c>
      <c r="B491588">
        <v>4</v>
      </c>
      <c r="C491588">
        <v>-40.683072630509699</v>
      </c>
      <c r="D491588" t="s">
        <v>5</v>
      </c>
    </row>
    <row r="491589" spans="1:4" x14ac:dyDescent="0.3">
      <c r="A491589" t="s">
        <v>2</v>
      </c>
      <c r="B491589">
        <v>4</v>
      </c>
      <c r="C491589">
        <v>-36.762269767401001</v>
      </c>
      <c r="D491589" t="s">
        <v>5</v>
      </c>
    </row>
    <row r="491590" spans="1:4" x14ac:dyDescent="0.3">
      <c r="A491590" t="s">
        <v>2</v>
      </c>
      <c r="B491590">
        <v>4</v>
      </c>
      <c r="C491590">
        <v>-37.980350305244201</v>
      </c>
      <c r="D491590" t="s">
        <v>5</v>
      </c>
    </row>
    <row r="491591" spans="1:4" x14ac:dyDescent="0.3">
      <c r="A491591" t="s">
        <v>2</v>
      </c>
      <c r="B491591">
        <v>4</v>
      </c>
      <c r="C491591">
        <v>-39.961583483854099</v>
      </c>
      <c r="D491591" t="s">
        <v>5</v>
      </c>
    </row>
    <row r="491592" spans="1:4" x14ac:dyDescent="0.3">
      <c r="A491592" t="s">
        <v>2</v>
      </c>
      <c r="B491592">
        <v>4</v>
      </c>
      <c r="C491592">
        <v>-39.174337353265798</v>
      </c>
      <c r="D491592" t="s">
        <v>5</v>
      </c>
    </row>
    <row r="491593" spans="1:4" x14ac:dyDescent="0.3">
      <c r="A491593" t="s">
        <v>2</v>
      </c>
      <c r="B491593">
        <v>4</v>
      </c>
      <c r="C491593">
        <v>-30.420899368186799</v>
      </c>
      <c r="D491593" t="s">
        <v>5</v>
      </c>
    </row>
    <row r="491594" spans="1:4" x14ac:dyDescent="0.3">
      <c r="A491594" t="s">
        <v>2</v>
      </c>
      <c r="B491594">
        <v>4</v>
      </c>
      <c r="C491594">
        <v>-24.519753070672799</v>
      </c>
      <c r="D491594" t="s">
        <v>5</v>
      </c>
    </row>
    <row r="491595" spans="1:4" x14ac:dyDescent="0.3">
      <c r="A491595" t="s">
        <v>2</v>
      </c>
      <c r="B491595">
        <v>4</v>
      </c>
      <c r="C491595">
        <v>-28.815067167056299</v>
      </c>
      <c r="D491595" t="s">
        <v>5</v>
      </c>
    </row>
    <row r="491596" spans="1:4" x14ac:dyDescent="0.3">
      <c r="A491596" t="s">
        <v>2</v>
      </c>
      <c r="B491596">
        <v>4</v>
      </c>
      <c r="C491596">
        <v>-32.304966095780401</v>
      </c>
      <c r="D491596" t="s">
        <v>5</v>
      </c>
    </row>
    <row r="491597" spans="1:4" x14ac:dyDescent="0.3">
      <c r="A491597" t="s">
        <v>2</v>
      </c>
      <c r="B491597">
        <v>4</v>
      </c>
      <c r="C491597">
        <v>-37.202256428358901</v>
      </c>
      <c r="D491597" t="s">
        <v>5</v>
      </c>
    </row>
    <row r="491598" spans="1:4" x14ac:dyDescent="0.3">
      <c r="A491598" t="s">
        <v>2</v>
      </c>
      <c r="B491598">
        <v>4</v>
      </c>
      <c r="C491598">
        <v>-30.598276939195099</v>
      </c>
      <c r="D491598" t="s">
        <v>5</v>
      </c>
    </row>
    <row r="491599" spans="1:4" x14ac:dyDescent="0.3">
      <c r="A491599" t="s">
        <v>2</v>
      </c>
      <c r="B491599">
        <v>4</v>
      </c>
      <c r="C491599">
        <v>-39.045111127803402</v>
      </c>
      <c r="D491599" t="s">
        <v>5</v>
      </c>
    </row>
    <row r="491600" spans="1:4" x14ac:dyDescent="0.3">
      <c r="A491600" t="s">
        <v>2</v>
      </c>
      <c r="B491600">
        <v>4</v>
      </c>
      <c r="C491600">
        <v>-35.628269681254501</v>
      </c>
      <c r="D491600" t="s">
        <v>5</v>
      </c>
    </row>
    <row r="491601" spans="1:4" x14ac:dyDescent="0.3">
      <c r="A491601" t="s">
        <v>2</v>
      </c>
      <c r="B491601">
        <v>4</v>
      </c>
      <c r="C491601">
        <v>-28.832832468848501</v>
      </c>
      <c r="D491601" t="s">
        <v>5</v>
      </c>
    </row>
    <row r="491602" spans="1:4" x14ac:dyDescent="0.3">
      <c r="A491602" t="s">
        <v>2</v>
      </c>
      <c r="B491602">
        <v>4.3</v>
      </c>
      <c r="C491602">
        <v>47.520907659361399</v>
      </c>
      <c r="D491602" t="s">
        <v>5</v>
      </c>
    </row>
    <row r="491603" spans="1:4" x14ac:dyDescent="0.3">
      <c r="A491603" t="s">
        <v>2</v>
      </c>
      <c r="B491603">
        <v>4.3</v>
      </c>
      <c r="C491603">
        <v>37.905019911543199</v>
      </c>
      <c r="D491603" t="s">
        <v>5</v>
      </c>
    </row>
    <row r="491604" spans="1:4" x14ac:dyDescent="0.3">
      <c r="A491604" t="s">
        <v>2</v>
      </c>
      <c r="B491604">
        <v>4.3</v>
      </c>
      <c r="C491604">
        <v>39.290505433062599</v>
      </c>
      <c r="D491604" t="s">
        <v>5</v>
      </c>
    </row>
    <row r="491605" spans="1:4" x14ac:dyDescent="0.3">
      <c r="A491605" t="s">
        <v>2</v>
      </c>
      <c r="B491605">
        <v>4.3</v>
      </c>
      <c r="C491605">
        <v>30.800521920842598</v>
      </c>
      <c r="D491605" t="s">
        <v>5</v>
      </c>
    </row>
    <row r="491606" spans="1:4" x14ac:dyDescent="0.3">
      <c r="A491606" t="s">
        <v>2</v>
      </c>
      <c r="B491606">
        <v>4.3</v>
      </c>
      <c r="C491606">
        <v>37.208381618202701</v>
      </c>
      <c r="D491606" t="s">
        <v>5</v>
      </c>
    </row>
    <row r="491607" spans="1:4" x14ac:dyDescent="0.3">
      <c r="A491607" t="s">
        <v>2</v>
      </c>
      <c r="B491607">
        <v>4.3</v>
      </c>
      <c r="C491607">
        <v>29.6347579161441</v>
      </c>
      <c r="D491607" t="s">
        <v>5</v>
      </c>
    </row>
    <row r="491608" spans="1:4" x14ac:dyDescent="0.3">
      <c r="A491608" t="s">
        <v>2</v>
      </c>
      <c r="B491608">
        <v>4.3</v>
      </c>
      <c r="C491608">
        <v>35.596641958046</v>
      </c>
      <c r="D491608" t="s">
        <v>5</v>
      </c>
    </row>
    <row r="491609" spans="1:4" x14ac:dyDescent="0.3">
      <c r="A491609" t="s">
        <v>2</v>
      </c>
      <c r="B491609">
        <v>4.3</v>
      </c>
      <c r="C491609">
        <v>35.781190913307697</v>
      </c>
      <c r="D491609" t="s">
        <v>5</v>
      </c>
    </row>
    <row r="491610" spans="1:4" x14ac:dyDescent="0.3">
      <c r="A491610" t="s">
        <v>2</v>
      </c>
      <c r="B491610">
        <v>4.3</v>
      </c>
      <c r="C491610">
        <v>41.232026637773203</v>
      </c>
      <c r="D491610" t="s">
        <v>5</v>
      </c>
    </row>
    <row r="491611" spans="1:4" x14ac:dyDescent="0.3">
      <c r="A491611" t="s">
        <v>2</v>
      </c>
      <c r="B491611">
        <v>4.3</v>
      </c>
      <c r="C491611">
        <v>42.965197843866399</v>
      </c>
      <c r="D491611" t="s">
        <v>5</v>
      </c>
    </row>
    <row r="491612" spans="1:4" x14ac:dyDescent="0.3">
      <c r="A491612" t="s">
        <v>2</v>
      </c>
      <c r="B491612">
        <v>4.3</v>
      </c>
      <c r="C491612">
        <v>49.175597852605598</v>
      </c>
      <c r="D491612" t="s">
        <v>5</v>
      </c>
    </row>
    <row r="491613" spans="1:4" x14ac:dyDescent="0.3">
      <c r="A491613" t="s">
        <v>2</v>
      </c>
      <c r="B491613">
        <v>4.3</v>
      </c>
      <c r="C491613">
        <v>22.098344455765002</v>
      </c>
      <c r="D491613" t="s">
        <v>5</v>
      </c>
    </row>
    <row r="491614" spans="1:4" x14ac:dyDescent="0.3">
      <c r="A491614" t="s">
        <v>2</v>
      </c>
      <c r="B491614">
        <v>4.3</v>
      </c>
      <c r="C491614">
        <v>34.305117907702702</v>
      </c>
      <c r="D491614" t="s">
        <v>5</v>
      </c>
    </row>
    <row r="491615" spans="1:4" x14ac:dyDescent="0.3">
      <c r="A491615" t="s">
        <v>2</v>
      </c>
      <c r="B491615">
        <v>4.3</v>
      </c>
      <c r="C491615">
        <v>41.105671991925597</v>
      </c>
      <c r="D491615" t="s">
        <v>5</v>
      </c>
    </row>
    <row r="491616" spans="1:4" x14ac:dyDescent="0.3">
      <c r="A491616" t="s">
        <v>2</v>
      </c>
      <c r="B491616">
        <v>4.3</v>
      </c>
      <c r="C491616">
        <v>40.642265773401398</v>
      </c>
      <c r="D491616" t="s">
        <v>5</v>
      </c>
    </row>
    <row r="491617" spans="1:4" x14ac:dyDescent="0.3">
      <c r="A491617" t="s">
        <v>2</v>
      </c>
      <c r="B491617">
        <v>4.3</v>
      </c>
      <c r="C491617">
        <v>35.256264005843697</v>
      </c>
      <c r="D491617" t="s">
        <v>5</v>
      </c>
    </row>
    <row r="491618" spans="1:4" x14ac:dyDescent="0.3">
      <c r="A491618" t="s">
        <v>2</v>
      </c>
      <c r="B491618">
        <v>4.3</v>
      </c>
      <c r="C491618">
        <v>49.721671877166898</v>
      </c>
      <c r="D491618" t="s">
        <v>5</v>
      </c>
    </row>
    <row r="491619" spans="1:4" x14ac:dyDescent="0.3">
      <c r="A491619" t="s">
        <v>2</v>
      </c>
      <c r="B491619">
        <v>4.3</v>
      </c>
      <c r="C491619">
        <v>25.2968566595449</v>
      </c>
      <c r="D491619" t="s">
        <v>5</v>
      </c>
    </row>
    <row r="491620" spans="1:4" x14ac:dyDescent="0.3">
      <c r="A491620" t="s">
        <v>2</v>
      </c>
      <c r="B491620">
        <v>4.3</v>
      </c>
      <c r="C491620">
        <v>28.965648096578299</v>
      </c>
      <c r="D491620" t="s">
        <v>5</v>
      </c>
    </row>
    <row r="491621" spans="1:4" x14ac:dyDescent="0.3">
      <c r="A491621" t="s">
        <v>2</v>
      </c>
      <c r="B491621">
        <v>4.3</v>
      </c>
      <c r="C491621">
        <v>37.2327947513376</v>
      </c>
      <c r="D491621" t="s">
        <v>5</v>
      </c>
    </row>
    <row r="491622" spans="1:4" x14ac:dyDescent="0.3">
      <c r="A491622" t="s">
        <v>2</v>
      </c>
      <c r="B491622">
        <v>4.5</v>
      </c>
      <c r="C491622">
        <v>90.714088633567499</v>
      </c>
      <c r="D491622" t="s">
        <v>5</v>
      </c>
    </row>
    <row r="491623" spans="1:4" x14ac:dyDescent="0.3">
      <c r="A491623" t="s">
        <v>2</v>
      </c>
      <c r="B491623">
        <v>4.5</v>
      </c>
      <c r="C491623">
        <v>88.369342855329805</v>
      </c>
      <c r="D491623" t="s">
        <v>5</v>
      </c>
    </row>
    <row r="491624" spans="1:4" x14ac:dyDescent="0.3">
      <c r="A491624" t="s">
        <v>2</v>
      </c>
      <c r="B491624">
        <v>4.5</v>
      </c>
      <c r="C491624">
        <v>58.970114037576103</v>
      </c>
      <c r="D491624" t="s">
        <v>5</v>
      </c>
    </row>
    <row r="491625" spans="1:4" x14ac:dyDescent="0.3">
      <c r="A491625" t="s">
        <v>2</v>
      </c>
      <c r="B491625">
        <v>4.5</v>
      </c>
      <c r="C491625">
        <v>76.123853045182699</v>
      </c>
      <c r="D491625" t="s">
        <v>5</v>
      </c>
    </row>
    <row r="491626" spans="1:4" x14ac:dyDescent="0.3">
      <c r="A491626" t="s">
        <v>2</v>
      </c>
      <c r="B491626">
        <v>4.5</v>
      </c>
      <c r="C491626">
        <v>81.643392605324706</v>
      </c>
      <c r="D491626" t="s">
        <v>5</v>
      </c>
    </row>
    <row r="491627" spans="1:4" x14ac:dyDescent="0.3">
      <c r="A491627" t="s">
        <v>2</v>
      </c>
      <c r="B491627">
        <v>4.5</v>
      </c>
      <c r="C491627">
        <v>72.474449372506399</v>
      </c>
      <c r="D491627" t="s">
        <v>5</v>
      </c>
    </row>
    <row r="491628" spans="1:4" x14ac:dyDescent="0.3">
      <c r="A491628" t="s">
        <v>2</v>
      </c>
      <c r="B491628">
        <v>4.5</v>
      </c>
      <c r="C491628">
        <v>78.285935233912099</v>
      </c>
      <c r="D491628" t="s">
        <v>5</v>
      </c>
    </row>
    <row r="491629" spans="1:4" x14ac:dyDescent="0.3">
      <c r="A491629" t="s">
        <v>2</v>
      </c>
      <c r="B491629">
        <v>4.5</v>
      </c>
      <c r="C491629">
        <v>105.255841196202</v>
      </c>
      <c r="D491629" t="s">
        <v>5</v>
      </c>
    </row>
    <row r="491630" spans="1:4" x14ac:dyDescent="0.3">
      <c r="A491630" t="s">
        <v>2</v>
      </c>
      <c r="B491630">
        <v>4.5</v>
      </c>
      <c r="C491630">
        <v>85.183928916251901</v>
      </c>
      <c r="D491630" t="s">
        <v>5</v>
      </c>
    </row>
    <row r="491631" spans="1:4" x14ac:dyDescent="0.3">
      <c r="A491631" t="s">
        <v>2</v>
      </c>
      <c r="B491631">
        <v>4.5</v>
      </c>
      <c r="C491631">
        <v>90.635072607452003</v>
      </c>
      <c r="D491631" t="s">
        <v>5</v>
      </c>
    </row>
    <row r="491632" spans="1:4" x14ac:dyDescent="0.3">
      <c r="A491632" t="s">
        <v>2</v>
      </c>
      <c r="B491632">
        <v>4.5</v>
      </c>
      <c r="C491632">
        <v>71.496569876590499</v>
      </c>
      <c r="D491632" t="s">
        <v>5</v>
      </c>
    </row>
    <row r="491633" spans="1:4" x14ac:dyDescent="0.3">
      <c r="A491633" t="s">
        <v>2</v>
      </c>
      <c r="B491633">
        <v>4.5</v>
      </c>
      <c r="C491633">
        <v>76.055804860248401</v>
      </c>
      <c r="D491633" t="s">
        <v>5</v>
      </c>
    </row>
    <row r="491634" spans="1:4" x14ac:dyDescent="0.3">
      <c r="A491634" t="s">
        <v>2</v>
      </c>
      <c r="B491634">
        <v>4.5</v>
      </c>
      <c r="C491634">
        <v>78.953578392297501</v>
      </c>
      <c r="D491634" t="s">
        <v>5</v>
      </c>
    </row>
    <row r="491635" spans="1:4" x14ac:dyDescent="0.3">
      <c r="A491635" t="s">
        <v>2</v>
      </c>
      <c r="B491635">
        <v>4.5</v>
      </c>
      <c r="C491635">
        <v>83.314641552504298</v>
      </c>
      <c r="D491635" t="s">
        <v>5</v>
      </c>
    </row>
    <row r="491636" spans="1:4" x14ac:dyDescent="0.3">
      <c r="A491636" t="s">
        <v>2</v>
      </c>
      <c r="B491636">
        <v>4.5</v>
      </c>
      <c r="C491636">
        <v>88.589047795990993</v>
      </c>
      <c r="D491636" t="s">
        <v>5</v>
      </c>
    </row>
    <row r="491637" spans="1:4" x14ac:dyDescent="0.3">
      <c r="A491637" t="s">
        <v>2</v>
      </c>
      <c r="B491637">
        <v>4.5</v>
      </c>
      <c r="C491637">
        <v>97.297451022006996</v>
      </c>
      <c r="D491637" t="s">
        <v>5</v>
      </c>
    </row>
    <row r="491638" spans="1:4" x14ac:dyDescent="0.3">
      <c r="A491638" t="s">
        <v>2</v>
      </c>
      <c r="B491638">
        <v>4.5</v>
      </c>
      <c r="C491638">
        <v>68.637517618217402</v>
      </c>
      <c r="D491638" t="s">
        <v>5</v>
      </c>
    </row>
    <row r="491639" spans="1:4" x14ac:dyDescent="0.3">
      <c r="A491639" t="s">
        <v>2</v>
      </c>
      <c r="B491639">
        <v>4.5</v>
      </c>
      <c r="C491639">
        <v>81.158306370976405</v>
      </c>
      <c r="D491639" t="s">
        <v>5</v>
      </c>
    </row>
    <row r="491640" spans="1:4" x14ac:dyDescent="0.3">
      <c r="A491640" t="s">
        <v>2</v>
      </c>
      <c r="B491640">
        <v>4.5</v>
      </c>
      <c r="C491640">
        <v>95.8629314711104</v>
      </c>
      <c r="D491640" t="s">
        <v>5</v>
      </c>
    </row>
    <row r="491641" spans="1:4" x14ac:dyDescent="0.3">
      <c r="A491641" t="s">
        <v>2</v>
      </c>
      <c r="B491641">
        <v>4.5</v>
      </c>
      <c r="C491641">
        <v>98.909881740052398</v>
      </c>
      <c r="D491641" t="s">
        <v>5</v>
      </c>
    </row>
    <row r="507905" spans="1:4" x14ac:dyDescent="0.3">
      <c r="A507905" t="s">
        <v>0</v>
      </c>
      <c r="B507905" t="s">
        <v>3</v>
      </c>
      <c r="D507905" t="s">
        <v>4</v>
      </c>
    </row>
    <row r="507906" spans="1:4" x14ac:dyDescent="0.3">
      <c r="A507906" t="s">
        <v>1</v>
      </c>
      <c r="B507906">
        <v>4</v>
      </c>
      <c r="C507906">
        <v>-41.860779557387403</v>
      </c>
      <c r="D507906" t="s">
        <v>5</v>
      </c>
    </row>
    <row r="507907" spans="1:4" x14ac:dyDescent="0.3">
      <c r="A507907" t="s">
        <v>1</v>
      </c>
      <c r="B507907">
        <v>4</v>
      </c>
      <c r="C507907">
        <v>-36.268011370156799</v>
      </c>
      <c r="D507907" t="s">
        <v>5</v>
      </c>
    </row>
    <row r="507908" spans="1:4" x14ac:dyDescent="0.3">
      <c r="A507908" t="s">
        <v>1</v>
      </c>
      <c r="B507908">
        <v>4</v>
      </c>
      <c r="C507908">
        <v>-74.148467558601496</v>
      </c>
      <c r="D507908" t="s">
        <v>5</v>
      </c>
    </row>
    <row r="507909" spans="1:4" x14ac:dyDescent="0.3">
      <c r="A507909" t="s">
        <v>1</v>
      </c>
      <c r="B507909">
        <v>4</v>
      </c>
      <c r="C507909">
        <v>-64.121703494254405</v>
      </c>
      <c r="D507909" t="s">
        <v>5</v>
      </c>
    </row>
    <row r="507910" spans="1:4" x14ac:dyDescent="0.3">
      <c r="A507910" t="s">
        <v>1</v>
      </c>
      <c r="B507910">
        <v>4</v>
      </c>
      <c r="C507910">
        <v>-58.962441502252602</v>
      </c>
      <c r="D507910" t="s">
        <v>5</v>
      </c>
    </row>
    <row r="507911" spans="1:4" x14ac:dyDescent="0.3">
      <c r="A507911" t="s">
        <v>1</v>
      </c>
      <c r="B507911">
        <v>4</v>
      </c>
      <c r="C507911">
        <v>-37.198939477491599</v>
      </c>
      <c r="D507911" t="s">
        <v>5</v>
      </c>
    </row>
    <row r="507912" spans="1:4" x14ac:dyDescent="0.3">
      <c r="A507912" t="s">
        <v>1</v>
      </c>
      <c r="B507912">
        <v>4</v>
      </c>
      <c r="C507912">
        <v>-34.913387353414898</v>
      </c>
      <c r="D507912" t="s">
        <v>5</v>
      </c>
    </row>
    <row r="507913" spans="1:4" x14ac:dyDescent="0.3">
      <c r="A507913" t="s">
        <v>1</v>
      </c>
      <c r="B507913">
        <v>4</v>
      </c>
      <c r="C507913">
        <v>-58.392931618014799</v>
      </c>
      <c r="D507913" t="s">
        <v>5</v>
      </c>
    </row>
    <row r="507914" spans="1:4" x14ac:dyDescent="0.3">
      <c r="A507914" t="s">
        <v>1</v>
      </c>
      <c r="B507914">
        <v>4</v>
      </c>
      <c r="C507914">
        <v>-38.835866142754803</v>
      </c>
      <c r="D507914" t="s">
        <v>5</v>
      </c>
    </row>
    <row r="507915" spans="1:4" x14ac:dyDescent="0.3">
      <c r="A507915" t="s">
        <v>1</v>
      </c>
      <c r="B507915">
        <v>4</v>
      </c>
      <c r="C507915">
        <v>-44.755997829156001</v>
      </c>
      <c r="D507915" t="s">
        <v>5</v>
      </c>
    </row>
    <row r="507916" spans="1:4" x14ac:dyDescent="0.3">
      <c r="A507916" t="s">
        <v>1</v>
      </c>
      <c r="B507916">
        <v>4</v>
      </c>
      <c r="C507916">
        <v>-25.109991940442701</v>
      </c>
      <c r="D507916" t="s">
        <v>5</v>
      </c>
    </row>
    <row r="507917" spans="1:4" x14ac:dyDescent="0.3">
      <c r="A507917" t="s">
        <v>1</v>
      </c>
      <c r="B507917">
        <v>4</v>
      </c>
      <c r="C507917">
        <v>-55.2383262766567</v>
      </c>
      <c r="D507917" t="s">
        <v>5</v>
      </c>
    </row>
    <row r="507918" spans="1:4" x14ac:dyDescent="0.3">
      <c r="A507918" t="s">
        <v>1</v>
      </c>
      <c r="B507918">
        <v>4</v>
      </c>
      <c r="C507918">
        <v>-27.436297187430402</v>
      </c>
      <c r="D507918" t="s">
        <v>5</v>
      </c>
    </row>
    <row r="507919" spans="1:4" x14ac:dyDescent="0.3">
      <c r="A507919" t="s">
        <v>1</v>
      </c>
      <c r="B507919">
        <v>4</v>
      </c>
      <c r="C507919">
        <v>-22.4911589841332</v>
      </c>
      <c r="D507919" t="s">
        <v>5</v>
      </c>
    </row>
    <row r="507920" spans="1:4" x14ac:dyDescent="0.3">
      <c r="A507920" t="s">
        <v>1</v>
      </c>
      <c r="B507920">
        <v>4</v>
      </c>
      <c r="C507920">
        <v>-42.524493284811101</v>
      </c>
      <c r="D507920" t="s">
        <v>5</v>
      </c>
    </row>
    <row r="507921" spans="1:4" x14ac:dyDescent="0.3">
      <c r="A507921" t="s">
        <v>1</v>
      </c>
      <c r="B507921">
        <v>4</v>
      </c>
      <c r="C507921">
        <v>-36.7925202282321</v>
      </c>
      <c r="D507921" t="s">
        <v>5</v>
      </c>
    </row>
    <row r="507922" spans="1:4" x14ac:dyDescent="0.3">
      <c r="A507922" t="s">
        <v>1</v>
      </c>
      <c r="B507922">
        <v>4</v>
      </c>
      <c r="C507922">
        <v>-35.853434781623001</v>
      </c>
      <c r="D507922" t="s">
        <v>5</v>
      </c>
    </row>
    <row r="507923" spans="1:4" x14ac:dyDescent="0.3">
      <c r="A507923" t="s">
        <v>1</v>
      </c>
      <c r="B507923">
        <v>4</v>
      </c>
      <c r="C507923">
        <v>-16.774394995795301</v>
      </c>
      <c r="D507923" t="s">
        <v>5</v>
      </c>
    </row>
    <row r="507924" spans="1:4" x14ac:dyDescent="0.3">
      <c r="A507924" t="s">
        <v>1</v>
      </c>
      <c r="B507924">
        <v>4</v>
      </c>
      <c r="C507924">
        <v>-43.812692907885001</v>
      </c>
      <c r="D507924" t="s">
        <v>5</v>
      </c>
    </row>
    <row r="507925" spans="1:4" x14ac:dyDescent="0.3">
      <c r="A507925" t="s">
        <v>1</v>
      </c>
      <c r="B507925">
        <v>4</v>
      </c>
      <c r="C507925">
        <v>-29.806352832464299</v>
      </c>
      <c r="D507925" t="s">
        <v>5</v>
      </c>
    </row>
    <row r="507926" spans="1:4" x14ac:dyDescent="0.3">
      <c r="A507926" t="s">
        <v>1</v>
      </c>
      <c r="B507926">
        <v>4.3</v>
      </c>
      <c r="C507926">
        <v>43.429783675887599</v>
      </c>
      <c r="D507926" t="s">
        <v>5</v>
      </c>
    </row>
    <row r="507927" spans="1:4" x14ac:dyDescent="0.3">
      <c r="A507927" t="s">
        <v>1</v>
      </c>
      <c r="B507927">
        <v>4.3</v>
      </c>
      <c r="C507927">
        <v>46.675734071007703</v>
      </c>
      <c r="D507927" t="s">
        <v>5</v>
      </c>
    </row>
    <row r="507928" spans="1:4" x14ac:dyDescent="0.3">
      <c r="A507928" t="s">
        <v>1</v>
      </c>
      <c r="B507928">
        <v>4.3</v>
      </c>
      <c r="C507928">
        <v>35.255367099366097</v>
      </c>
      <c r="D507928" t="s">
        <v>5</v>
      </c>
    </row>
    <row r="507929" spans="1:4" x14ac:dyDescent="0.3">
      <c r="A507929" t="s">
        <v>1</v>
      </c>
      <c r="B507929">
        <v>4.3</v>
      </c>
      <c r="C507929">
        <v>31.939708971523899</v>
      </c>
      <c r="D507929" t="s">
        <v>5</v>
      </c>
    </row>
    <row r="507930" spans="1:4" x14ac:dyDescent="0.3">
      <c r="A507930" t="s">
        <v>1</v>
      </c>
      <c r="B507930">
        <v>4.3</v>
      </c>
      <c r="C507930">
        <v>18.623422645879501</v>
      </c>
      <c r="D507930" t="s">
        <v>5</v>
      </c>
    </row>
    <row r="507931" spans="1:4" x14ac:dyDescent="0.3">
      <c r="A507931" t="s">
        <v>1</v>
      </c>
      <c r="B507931">
        <v>4.3</v>
      </c>
      <c r="C507931">
        <v>29.973848788381702</v>
      </c>
      <c r="D507931" t="s">
        <v>5</v>
      </c>
    </row>
    <row r="507932" spans="1:4" x14ac:dyDescent="0.3">
      <c r="A507932" t="s">
        <v>1</v>
      </c>
      <c r="B507932">
        <v>4.3</v>
      </c>
      <c r="C507932">
        <v>27.8202978255602</v>
      </c>
      <c r="D507932" t="s">
        <v>5</v>
      </c>
    </row>
    <row r="507933" spans="1:4" x14ac:dyDescent="0.3">
      <c r="A507933" t="s">
        <v>1</v>
      </c>
      <c r="B507933">
        <v>4.3</v>
      </c>
      <c r="C507933">
        <v>57.342107611960898</v>
      </c>
      <c r="D507933" t="s">
        <v>5</v>
      </c>
    </row>
    <row r="507934" spans="1:4" x14ac:dyDescent="0.3">
      <c r="A507934" t="s">
        <v>1</v>
      </c>
      <c r="B507934">
        <v>4.3</v>
      </c>
      <c r="C507934">
        <v>43.306264425709202</v>
      </c>
      <c r="D507934" t="s">
        <v>5</v>
      </c>
    </row>
    <row r="507935" spans="1:4" x14ac:dyDescent="0.3">
      <c r="A507935" t="s">
        <v>1</v>
      </c>
      <c r="B507935">
        <v>4.3</v>
      </c>
      <c r="C507935">
        <v>32.319805837137999</v>
      </c>
      <c r="D507935" t="s">
        <v>5</v>
      </c>
    </row>
    <row r="507936" spans="1:4" x14ac:dyDescent="0.3">
      <c r="A507936" t="s">
        <v>1</v>
      </c>
      <c r="B507936">
        <v>4.3</v>
      </c>
      <c r="C507936">
        <v>21.032744311052099</v>
      </c>
      <c r="D507936" t="s">
        <v>5</v>
      </c>
    </row>
    <row r="507937" spans="1:4" x14ac:dyDescent="0.3">
      <c r="A507937" t="s">
        <v>1</v>
      </c>
      <c r="B507937">
        <v>4.3</v>
      </c>
      <c r="C507937">
        <v>31.1661988930801</v>
      </c>
      <c r="D507937" t="s">
        <v>5</v>
      </c>
    </row>
    <row r="507938" spans="1:4" x14ac:dyDescent="0.3">
      <c r="A507938" t="s">
        <v>1</v>
      </c>
      <c r="B507938">
        <v>4.3</v>
      </c>
      <c r="C507938">
        <v>57.865054772696404</v>
      </c>
      <c r="D507938" t="s">
        <v>5</v>
      </c>
    </row>
    <row r="507939" spans="1:4" x14ac:dyDescent="0.3">
      <c r="A507939" t="s">
        <v>1</v>
      </c>
      <c r="B507939">
        <v>4.3</v>
      </c>
      <c r="C507939">
        <v>28.467189345657498</v>
      </c>
      <c r="D507939" t="s">
        <v>5</v>
      </c>
    </row>
    <row r="507940" spans="1:4" x14ac:dyDescent="0.3">
      <c r="A507940" t="s">
        <v>1</v>
      </c>
      <c r="B507940">
        <v>4.3</v>
      </c>
      <c r="C507940">
        <v>56.119192490346997</v>
      </c>
      <c r="D507940" t="s">
        <v>5</v>
      </c>
    </row>
    <row r="507941" spans="1:4" x14ac:dyDescent="0.3">
      <c r="A507941" t="s">
        <v>1</v>
      </c>
      <c r="B507941">
        <v>4.3</v>
      </c>
      <c r="C507941">
        <v>48.388035930434803</v>
      </c>
      <c r="D507941" t="s">
        <v>5</v>
      </c>
    </row>
    <row r="507942" spans="1:4" x14ac:dyDescent="0.3">
      <c r="A507942" t="s">
        <v>1</v>
      </c>
      <c r="B507942">
        <v>4.3</v>
      </c>
      <c r="C507942">
        <v>39.789704973326003</v>
      </c>
      <c r="D507942" t="s">
        <v>5</v>
      </c>
    </row>
    <row r="507943" spans="1:4" x14ac:dyDescent="0.3">
      <c r="A507943" t="s">
        <v>1</v>
      </c>
      <c r="B507943">
        <v>4.3</v>
      </c>
      <c r="C507943">
        <v>27.0853290491637</v>
      </c>
      <c r="D507943" t="s">
        <v>5</v>
      </c>
    </row>
    <row r="507944" spans="1:4" x14ac:dyDescent="0.3">
      <c r="A507944" t="s">
        <v>1</v>
      </c>
      <c r="B507944">
        <v>4.3</v>
      </c>
      <c r="C507944">
        <v>44.7512635300101</v>
      </c>
      <c r="D507944" t="s">
        <v>5</v>
      </c>
    </row>
    <row r="507945" spans="1:4" x14ac:dyDescent="0.3">
      <c r="A507945" t="s">
        <v>1</v>
      </c>
      <c r="B507945">
        <v>4.3</v>
      </c>
      <c r="C507945">
        <v>16.037409840838201</v>
      </c>
      <c r="D507945" t="s">
        <v>5</v>
      </c>
    </row>
    <row r="507946" spans="1:4" x14ac:dyDescent="0.3">
      <c r="A507946" t="s">
        <v>1</v>
      </c>
      <c r="B507946">
        <v>4.5</v>
      </c>
      <c r="C507946">
        <v>81.422808284757593</v>
      </c>
      <c r="D507946" t="s">
        <v>5</v>
      </c>
    </row>
    <row r="507947" spans="1:4" x14ac:dyDescent="0.3">
      <c r="A507947" t="s">
        <v>1</v>
      </c>
      <c r="B507947">
        <v>4.5</v>
      </c>
      <c r="C507947">
        <v>69.934995356730695</v>
      </c>
      <c r="D507947" t="s">
        <v>5</v>
      </c>
    </row>
    <row r="507948" spans="1:4" x14ac:dyDescent="0.3">
      <c r="A507948" t="s">
        <v>1</v>
      </c>
      <c r="B507948">
        <v>4.5</v>
      </c>
      <c r="C507948">
        <v>78.772209804230499</v>
      </c>
      <c r="D507948" t="s">
        <v>5</v>
      </c>
    </row>
    <row r="507949" spans="1:4" x14ac:dyDescent="0.3">
      <c r="A507949" t="s">
        <v>1</v>
      </c>
      <c r="B507949">
        <v>4.5</v>
      </c>
      <c r="C507949">
        <v>88.666319793976101</v>
      </c>
      <c r="D507949" t="s">
        <v>5</v>
      </c>
    </row>
    <row r="507950" spans="1:4" x14ac:dyDescent="0.3">
      <c r="A507950" t="s">
        <v>1</v>
      </c>
      <c r="B507950">
        <v>4.5</v>
      </c>
      <c r="C507950">
        <v>69.328371442333705</v>
      </c>
      <c r="D507950" t="s">
        <v>5</v>
      </c>
    </row>
    <row r="507951" spans="1:4" x14ac:dyDescent="0.3">
      <c r="A507951" t="s">
        <v>1</v>
      </c>
      <c r="B507951">
        <v>4.5</v>
      </c>
      <c r="C507951">
        <v>99.246014727073501</v>
      </c>
      <c r="D507951" t="s">
        <v>5</v>
      </c>
    </row>
    <row r="507952" spans="1:4" x14ac:dyDescent="0.3">
      <c r="A507952" t="s">
        <v>1</v>
      </c>
      <c r="B507952">
        <v>4.5</v>
      </c>
      <c r="C507952">
        <v>83.572547329902207</v>
      </c>
      <c r="D507952" t="s">
        <v>5</v>
      </c>
    </row>
    <row r="507953" spans="1:4" x14ac:dyDescent="0.3">
      <c r="A507953" t="s">
        <v>1</v>
      </c>
      <c r="B507953">
        <v>4.5</v>
      </c>
      <c r="C507953">
        <v>85.216072530104796</v>
      </c>
      <c r="D507953" t="s">
        <v>5</v>
      </c>
    </row>
    <row r="507954" spans="1:4" x14ac:dyDescent="0.3">
      <c r="A507954" t="s">
        <v>1</v>
      </c>
      <c r="B507954">
        <v>4.5</v>
      </c>
      <c r="C507954">
        <v>92.867589838816897</v>
      </c>
      <c r="D507954" t="s">
        <v>5</v>
      </c>
    </row>
    <row r="507955" spans="1:4" x14ac:dyDescent="0.3">
      <c r="A507955" t="s">
        <v>1</v>
      </c>
      <c r="B507955">
        <v>4.5</v>
      </c>
      <c r="C507955">
        <v>90.231964120296695</v>
      </c>
      <c r="D507955" t="s">
        <v>5</v>
      </c>
    </row>
    <row r="507956" spans="1:4" x14ac:dyDescent="0.3">
      <c r="A507956" t="s">
        <v>1</v>
      </c>
      <c r="B507956">
        <v>4.5</v>
      </c>
      <c r="C507956">
        <v>89.721741948063993</v>
      </c>
      <c r="D507956" t="s">
        <v>5</v>
      </c>
    </row>
    <row r="507957" spans="1:4" x14ac:dyDescent="0.3">
      <c r="A507957" t="s">
        <v>1</v>
      </c>
      <c r="B507957">
        <v>4.5</v>
      </c>
      <c r="C507957">
        <v>81.649454034006794</v>
      </c>
      <c r="D507957" t="s">
        <v>5</v>
      </c>
    </row>
    <row r="507958" spans="1:4" x14ac:dyDescent="0.3">
      <c r="A507958" t="s">
        <v>1</v>
      </c>
      <c r="B507958">
        <v>4.5</v>
      </c>
      <c r="C507958">
        <v>96.809438587120098</v>
      </c>
      <c r="D507958" t="s">
        <v>5</v>
      </c>
    </row>
    <row r="507959" spans="1:4" x14ac:dyDescent="0.3">
      <c r="A507959" t="s">
        <v>1</v>
      </c>
      <c r="B507959">
        <v>4.5</v>
      </c>
      <c r="C507959">
        <v>70.263771878081201</v>
      </c>
      <c r="D507959" t="s">
        <v>5</v>
      </c>
    </row>
    <row r="507960" spans="1:4" x14ac:dyDescent="0.3">
      <c r="A507960" t="s">
        <v>1</v>
      </c>
      <c r="B507960">
        <v>4.5</v>
      </c>
      <c r="C507960">
        <v>95.961231051389206</v>
      </c>
      <c r="D507960" t="s">
        <v>5</v>
      </c>
    </row>
    <row r="507961" spans="1:4" x14ac:dyDescent="0.3">
      <c r="A507961" t="s">
        <v>1</v>
      </c>
      <c r="B507961">
        <v>4.5</v>
      </c>
      <c r="C507961">
        <v>107.20434090569699</v>
      </c>
      <c r="D507961" t="s">
        <v>5</v>
      </c>
    </row>
    <row r="507962" spans="1:4" x14ac:dyDescent="0.3">
      <c r="A507962" t="s">
        <v>1</v>
      </c>
      <c r="B507962">
        <v>4.5</v>
      </c>
      <c r="C507962">
        <v>76.716939729475598</v>
      </c>
      <c r="D507962" t="s">
        <v>5</v>
      </c>
    </row>
    <row r="507963" spans="1:4" x14ac:dyDescent="0.3">
      <c r="A507963" t="s">
        <v>1</v>
      </c>
      <c r="B507963">
        <v>4.5</v>
      </c>
      <c r="C507963">
        <v>82.9941027442093</v>
      </c>
      <c r="D507963" t="s">
        <v>5</v>
      </c>
    </row>
    <row r="507964" spans="1:4" x14ac:dyDescent="0.3">
      <c r="A507964" t="s">
        <v>1</v>
      </c>
      <c r="B507964">
        <v>4.5</v>
      </c>
      <c r="C507964">
        <v>78.596231618209401</v>
      </c>
      <c r="D507964" t="s">
        <v>5</v>
      </c>
    </row>
    <row r="507965" spans="1:4" x14ac:dyDescent="0.3">
      <c r="A507965" t="s">
        <v>1</v>
      </c>
      <c r="B507965">
        <v>4.5</v>
      </c>
      <c r="C507965">
        <v>107.47509633657</v>
      </c>
      <c r="D507965" t="s">
        <v>5</v>
      </c>
    </row>
    <row r="507966" spans="1:4" x14ac:dyDescent="0.3">
      <c r="A507966" t="s">
        <v>2</v>
      </c>
      <c r="B507966">
        <v>4</v>
      </c>
      <c r="C507966">
        <v>-39.1651145885182</v>
      </c>
      <c r="D507966" t="s">
        <v>5</v>
      </c>
    </row>
    <row r="507967" spans="1:4" x14ac:dyDescent="0.3">
      <c r="A507967" t="s">
        <v>2</v>
      </c>
      <c r="B507967">
        <v>4</v>
      </c>
      <c r="C507967">
        <v>-26.4149954794138</v>
      </c>
      <c r="D507967" t="s">
        <v>5</v>
      </c>
    </row>
    <row r="507968" spans="1:4" x14ac:dyDescent="0.3">
      <c r="A507968" t="s">
        <v>2</v>
      </c>
      <c r="B507968">
        <v>4</v>
      </c>
      <c r="C507968">
        <v>-42.892562810474203</v>
      </c>
      <c r="D507968" t="s">
        <v>5</v>
      </c>
    </row>
    <row r="507969" spans="1:4" x14ac:dyDescent="0.3">
      <c r="A507969" t="s">
        <v>2</v>
      </c>
      <c r="B507969">
        <v>4</v>
      </c>
      <c r="C507969">
        <v>-17.859705600345102</v>
      </c>
      <c r="D507969" t="s">
        <v>5</v>
      </c>
    </row>
    <row r="507970" spans="1:4" x14ac:dyDescent="0.3">
      <c r="A507970" t="s">
        <v>2</v>
      </c>
      <c r="B507970">
        <v>4</v>
      </c>
      <c r="C507970">
        <v>-30.9458100934133</v>
      </c>
      <c r="D507970" t="s">
        <v>5</v>
      </c>
    </row>
    <row r="507971" spans="1:4" x14ac:dyDescent="0.3">
      <c r="A507971" t="s">
        <v>2</v>
      </c>
      <c r="B507971">
        <v>4</v>
      </c>
      <c r="C507971">
        <v>-53.921737590759697</v>
      </c>
      <c r="D507971" t="s">
        <v>5</v>
      </c>
    </row>
    <row r="507972" spans="1:4" x14ac:dyDescent="0.3">
      <c r="A507972" t="s">
        <v>2</v>
      </c>
      <c r="B507972">
        <v>4</v>
      </c>
      <c r="C507972">
        <v>-40.683072630509699</v>
      </c>
      <c r="D507972" t="s">
        <v>5</v>
      </c>
    </row>
    <row r="507973" spans="1:4" x14ac:dyDescent="0.3">
      <c r="A507973" t="s">
        <v>2</v>
      </c>
      <c r="B507973">
        <v>4</v>
      </c>
      <c r="C507973">
        <v>-36.762269767401001</v>
      </c>
      <c r="D507973" t="s">
        <v>5</v>
      </c>
    </row>
    <row r="507974" spans="1:4" x14ac:dyDescent="0.3">
      <c r="A507974" t="s">
        <v>2</v>
      </c>
      <c r="B507974">
        <v>4</v>
      </c>
      <c r="C507974">
        <v>-37.980350305244201</v>
      </c>
      <c r="D507974" t="s">
        <v>5</v>
      </c>
    </row>
    <row r="507975" spans="1:4" x14ac:dyDescent="0.3">
      <c r="A507975" t="s">
        <v>2</v>
      </c>
      <c r="B507975">
        <v>4</v>
      </c>
      <c r="C507975">
        <v>-39.961583483854099</v>
      </c>
      <c r="D507975" t="s">
        <v>5</v>
      </c>
    </row>
    <row r="507976" spans="1:4" x14ac:dyDescent="0.3">
      <c r="A507976" t="s">
        <v>2</v>
      </c>
      <c r="B507976">
        <v>4</v>
      </c>
      <c r="C507976">
        <v>-39.174337353265798</v>
      </c>
      <c r="D507976" t="s">
        <v>5</v>
      </c>
    </row>
    <row r="507977" spans="1:4" x14ac:dyDescent="0.3">
      <c r="A507977" t="s">
        <v>2</v>
      </c>
      <c r="B507977">
        <v>4</v>
      </c>
      <c r="C507977">
        <v>-30.420899368186799</v>
      </c>
      <c r="D507977" t="s">
        <v>5</v>
      </c>
    </row>
    <row r="507978" spans="1:4" x14ac:dyDescent="0.3">
      <c r="A507978" t="s">
        <v>2</v>
      </c>
      <c r="B507978">
        <v>4</v>
      </c>
      <c r="C507978">
        <v>-24.519753070672799</v>
      </c>
      <c r="D507978" t="s">
        <v>5</v>
      </c>
    </row>
    <row r="507979" spans="1:4" x14ac:dyDescent="0.3">
      <c r="A507979" t="s">
        <v>2</v>
      </c>
      <c r="B507979">
        <v>4</v>
      </c>
      <c r="C507979">
        <v>-28.815067167056299</v>
      </c>
      <c r="D507979" t="s">
        <v>5</v>
      </c>
    </row>
    <row r="507980" spans="1:4" x14ac:dyDescent="0.3">
      <c r="A507980" t="s">
        <v>2</v>
      </c>
      <c r="B507980">
        <v>4</v>
      </c>
      <c r="C507980">
        <v>-32.304966095780401</v>
      </c>
      <c r="D507980" t="s">
        <v>5</v>
      </c>
    </row>
    <row r="507981" spans="1:4" x14ac:dyDescent="0.3">
      <c r="A507981" t="s">
        <v>2</v>
      </c>
      <c r="B507981">
        <v>4</v>
      </c>
      <c r="C507981">
        <v>-37.202256428358901</v>
      </c>
      <c r="D507981" t="s">
        <v>5</v>
      </c>
    </row>
    <row r="507982" spans="1:4" x14ac:dyDescent="0.3">
      <c r="A507982" t="s">
        <v>2</v>
      </c>
      <c r="B507982">
        <v>4</v>
      </c>
      <c r="C507982">
        <v>-30.598276939195099</v>
      </c>
      <c r="D507982" t="s">
        <v>5</v>
      </c>
    </row>
    <row r="507983" spans="1:4" x14ac:dyDescent="0.3">
      <c r="A507983" t="s">
        <v>2</v>
      </c>
      <c r="B507983">
        <v>4</v>
      </c>
      <c r="C507983">
        <v>-39.045111127803402</v>
      </c>
      <c r="D507983" t="s">
        <v>5</v>
      </c>
    </row>
    <row r="507984" spans="1:4" x14ac:dyDescent="0.3">
      <c r="A507984" t="s">
        <v>2</v>
      </c>
      <c r="B507984">
        <v>4</v>
      </c>
      <c r="C507984">
        <v>-35.628269681254501</v>
      </c>
      <c r="D507984" t="s">
        <v>5</v>
      </c>
    </row>
    <row r="507985" spans="1:4" x14ac:dyDescent="0.3">
      <c r="A507985" t="s">
        <v>2</v>
      </c>
      <c r="B507985">
        <v>4</v>
      </c>
      <c r="C507985">
        <v>-28.832832468848501</v>
      </c>
      <c r="D507985" t="s">
        <v>5</v>
      </c>
    </row>
    <row r="507986" spans="1:4" x14ac:dyDescent="0.3">
      <c r="A507986" t="s">
        <v>2</v>
      </c>
      <c r="B507986">
        <v>4.3</v>
      </c>
      <c r="C507986">
        <v>47.520907659361399</v>
      </c>
      <c r="D507986" t="s">
        <v>5</v>
      </c>
    </row>
    <row r="507987" spans="1:4" x14ac:dyDescent="0.3">
      <c r="A507987" t="s">
        <v>2</v>
      </c>
      <c r="B507987">
        <v>4.3</v>
      </c>
      <c r="C507987">
        <v>37.905019911543199</v>
      </c>
      <c r="D507987" t="s">
        <v>5</v>
      </c>
    </row>
    <row r="507988" spans="1:4" x14ac:dyDescent="0.3">
      <c r="A507988" t="s">
        <v>2</v>
      </c>
      <c r="B507988">
        <v>4.3</v>
      </c>
      <c r="C507988">
        <v>39.290505433062599</v>
      </c>
      <c r="D507988" t="s">
        <v>5</v>
      </c>
    </row>
    <row r="507989" spans="1:4" x14ac:dyDescent="0.3">
      <c r="A507989" t="s">
        <v>2</v>
      </c>
      <c r="B507989">
        <v>4.3</v>
      </c>
      <c r="C507989">
        <v>30.800521920842598</v>
      </c>
      <c r="D507989" t="s">
        <v>5</v>
      </c>
    </row>
    <row r="507990" spans="1:4" x14ac:dyDescent="0.3">
      <c r="A507990" t="s">
        <v>2</v>
      </c>
      <c r="B507990">
        <v>4.3</v>
      </c>
      <c r="C507990">
        <v>37.208381618202701</v>
      </c>
      <c r="D507990" t="s">
        <v>5</v>
      </c>
    </row>
    <row r="507991" spans="1:4" x14ac:dyDescent="0.3">
      <c r="A507991" t="s">
        <v>2</v>
      </c>
      <c r="B507991">
        <v>4.3</v>
      </c>
      <c r="C507991">
        <v>29.6347579161441</v>
      </c>
      <c r="D507991" t="s">
        <v>5</v>
      </c>
    </row>
    <row r="507992" spans="1:4" x14ac:dyDescent="0.3">
      <c r="A507992" t="s">
        <v>2</v>
      </c>
      <c r="B507992">
        <v>4.3</v>
      </c>
      <c r="C507992">
        <v>35.596641958046</v>
      </c>
      <c r="D507992" t="s">
        <v>5</v>
      </c>
    </row>
    <row r="507993" spans="1:4" x14ac:dyDescent="0.3">
      <c r="A507993" t="s">
        <v>2</v>
      </c>
      <c r="B507993">
        <v>4.3</v>
      </c>
      <c r="C507993">
        <v>35.781190913307697</v>
      </c>
      <c r="D507993" t="s">
        <v>5</v>
      </c>
    </row>
    <row r="507994" spans="1:4" x14ac:dyDescent="0.3">
      <c r="A507994" t="s">
        <v>2</v>
      </c>
      <c r="B507994">
        <v>4.3</v>
      </c>
      <c r="C507994">
        <v>41.232026637773203</v>
      </c>
      <c r="D507994" t="s">
        <v>5</v>
      </c>
    </row>
    <row r="507995" spans="1:4" x14ac:dyDescent="0.3">
      <c r="A507995" t="s">
        <v>2</v>
      </c>
      <c r="B507995">
        <v>4.3</v>
      </c>
      <c r="C507995">
        <v>42.965197843866399</v>
      </c>
      <c r="D507995" t="s">
        <v>5</v>
      </c>
    </row>
    <row r="507996" spans="1:4" x14ac:dyDescent="0.3">
      <c r="A507996" t="s">
        <v>2</v>
      </c>
      <c r="B507996">
        <v>4.3</v>
      </c>
      <c r="C507996">
        <v>49.175597852605598</v>
      </c>
      <c r="D507996" t="s">
        <v>5</v>
      </c>
    </row>
    <row r="507997" spans="1:4" x14ac:dyDescent="0.3">
      <c r="A507997" t="s">
        <v>2</v>
      </c>
      <c r="B507997">
        <v>4.3</v>
      </c>
      <c r="C507997">
        <v>22.098344455765002</v>
      </c>
      <c r="D507997" t="s">
        <v>5</v>
      </c>
    </row>
    <row r="507998" spans="1:4" x14ac:dyDescent="0.3">
      <c r="A507998" t="s">
        <v>2</v>
      </c>
      <c r="B507998">
        <v>4.3</v>
      </c>
      <c r="C507998">
        <v>34.305117907702702</v>
      </c>
      <c r="D507998" t="s">
        <v>5</v>
      </c>
    </row>
    <row r="507999" spans="1:4" x14ac:dyDescent="0.3">
      <c r="A507999" t="s">
        <v>2</v>
      </c>
      <c r="B507999">
        <v>4.3</v>
      </c>
      <c r="C507999">
        <v>41.105671991925597</v>
      </c>
      <c r="D507999" t="s">
        <v>5</v>
      </c>
    </row>
    <row r="508000" spans="1:4" x14ac:dyDescent="0.3">
      <c r="A508000" t="s">
        <v>2</v>
      </c>
      <c r="B508000">
        <v>4.3</v>
      </c>
      <c r="C508000">
        <v>40.642265773401398</v>
      </c>
      <c r="D508000" t="s">
        <v>5</v>
      </c>
    </row>
    <row r="508001" spans="1:4" x14ac:dyDescent="0.3">
      <c r="A508001" t="s">
        <v>2</v>
      </c>
      <c r="B508001">
        <v>4.3</v>
      </c>
      <c r="C508001">
        <v>35.256264005843697</v>
      </c>
      <c r="D508001" t="s">
        <v>5</v>
      </c>
    </row>
    <row r="508002" spans="1:4" x14ac:dyDescent="0.3">
      <c r="A508002" t="s">
        <v>2</v>
      </c>
      <c r="B508002">
        <v>4.3</v>
      </c>
      <c r="C508002">
        <v>49.721671877166898</v>
      </c>
      <c r="D508002" t="s">
        <v>5</v>
      </c>
    </row>
    <row r="508003" spans="1:4" x14ac:dyDescent="0.3">
      <c r="A508003" t="s">
        <v>2</v>
      </c>
      <c r="B508003">
        <v>4.3</v>
      </c>
      <c r="C508003">
        <v>25.2968566595449</v>
      </c>
      <c r="D508003" t="s">
        <v>5</v>
      </c>
    </row>
    <row r="508004" spans="1:4" x14ac:dyDescent="0.3">
      <c r="A508004" t="s">
        <v>2</v>
      </c>
      <c r="B508004">
        <v>4.3</v>
      </c>
      <c r="C508004">
        <v>28.965648096578299</v>
      </c>
      <c r="D508004" t="s">
        <v>5</v>
      </c>
    </row>
    <row r="508005" spans="1:4" x14ac:dyDescent="0.3">
      <c r="A508005" t="s">
        <v>2</v>
      </c>
      <c r="B508005">
        <v>4.3</v>
      </c>
      <c r="C508005">
        <v>37.2327947513376</v>
      </c>
      <c r="D508005" t="s">
        <v>5</v>
      </c>
    </row>
    <row r="508006" spans="1:4" x14ac:dyDescent="0.3">
      <c r="A508006" t="s">
        <v>2</v>
      </c>
      <c r="B508006">
        <v>4.5</v>
      </c>
      <c r="C508006">
        <v>90.714088633567499</v>
      </c>
      <c r="D508006" t="s">
        <v>5</v>
      </c>
    </row>
    <row r="508007" spans="1:4" x14ac:dyDescent="0.3">
      <c r="A508007" t="s">
        <v>2</v>
      </c>
      <c r="B508007">
        <v>4.5</v>
      </c>
      <c r="C508007">
        <v>88.369342855329805</v>
      </c>
      <c r="D508007" t="s">
        <v>5</v>
      </c>
    </row>
    <row r="508008" spans="1:4" x14ac:dyDescent="0.3">
      <c r="A508008" t="s">
        <v>2</v>
      </c>
      <c r="B508008">
        <v>4.5</v>
      </c>
      <c r="C508008">
        <v>58.970114037576103</v>
      </c>
      <c r="D508008" t="s">
        <v>5</v>
      </c>
    </row>
    <row r="508009" spans="1:4" x14ac:dyDescent="0.3">
      <c r="A508009" t="s">
        <v>2</v>
      </c>
      <c r="B508009">
        <v>4.5</v>
      </c>
      <c r="C508009">
        <v>76.123853045182699</v>
      </c>
      <c r="D508009" t="s">
        <v>5</v>
      </c>
    </row>
    <row r="508010" spans="1:4" x14ac:dyDescent="0.3">
      <c r="A508010" t="s">
        <v>2</v>
      </c>
      <c r="B508010">
        <v>4.5</v>
      </c>
      <c r="C508010">
        <v>81.643392605324706</v>
      </c>
      <c r="D508010" t="s">
        <v>5</v>
      </c>
    </row>
    <row r="508011" spans="1:4" x14ac:dyDescent="0.3">
      <c r="A508011" t="s">
        <v>2</v>
      </c>
      <c r="B508011">
        <v>4.5</v>
      </c>
      <c r="C508011">
        <v>72.474449372506399</v>
      </c>
      <c r="D508011" t="s">
        <v>5</v>
      </c>
    </row>
    <row r="508012" spans="1:4" x14ac:dyDescent="0.3">
      <c r="A508012" t="s">
        <v>2</v>
      </c>
      <c r="B508012">
        <v>4.5</v>
      </c>
      <c r="C508012">
        <v>78.285935233912099</v>
      </c>
      <c r="D508012" t="s">
        <v>5</v>
      </c>
    </row>
    <row r="508013" spans="1:4" x14ac:dyDescent="0.3">
      <c r="A508013" t="s">
        <v>2</v>
      </c>
      <c r="B508013">
        <v>4.5</v>
      </c>
      <c r="C508013">
        <v>105.255841196202</v>
      </c>
      <c r="D508013" t="s">
        <v>5</v>
      </c>
    </row>
    <row r="508014" spans="1:4" x14ac:dyDescent="0.3">
      <c r="A508014" t="s">
        <v>2</v>
      </c>
      <c r="B508014">
        <v>4.5</v>
      </c>
      <c r="C508014">
        <v>85.183928916251901</v>
      </c>
      <c r="D508014" t="s">
        <v>5</v>
      </c>
    </row>
    <row r="508015" spans="1:4" x14ac:dyDescent="0.3">
      <c r="A508015" t="s">
        <v>2</v>
      </c>
      <c r="B508015">
        <v>4.5</v>
      </c>
      <c r="C508015">
        <v>90.635072607452003</v>
      </c>
      <c r="D508015" t="s">
        <v>5</v>
      </c>
    </row>
    <row r="508016" spans="1:4" x14ac:dyDescent="0.3">
      <c r="A508016" t="s">
        <v>2</v>
      </c>
      <c r="B508016">
        <v>4.5</v>
      </c>
      <c r="C508016">
        <v>71.496569876590499</v>
      </c>
      <c r="D508016" t="s">
        <v>5</v>
      </c>
    </row>
    <row r="508017" spans="1:4" x14ac:dyDescent="0.3">
      <c r="A508017" t="s">
        <v>2</v>
      </c>
      <c r="B508017">
        <v>4.5</v>
      </c>
      <c r="C508017">
        <v>76.055804860248401</v>
      </c>
      <c r="D508017" t="s">
        <v>5</v>
      </c>
    </row>
    <row r="508018" spans="1:4" x14ac:dyDescent="0.3">
      <c r="A508018" t="s">
        <v>2</v>
      </c>
      <c r="B508018">
        <v>4.5</v>
      </c>
      <c r="C508018">
        <v>78.953578392297501</v>
      </c>
      <c r="D508018" t="s">
        <v>5</v>
      </c>
    </row>
    <row r="508019" spans="1:4" x14ac:dyDescent="0.3">
      <c r="A508019" t="s">
        <v>2</v>
      </c>
      <c r="B508019">
        <v>4.5</v>
      </c>
      <c r="C508019">
        <v>83.314641552504298</v>
      </c>
      <c r="D508019" t="s">
        <v>5</v>
      </c>
    </row>
    <row r="508020" spans="1:4" x14ac:dyDescent="0.3">
      <c r="A508020" t="s">
        <v>2</v>
      </c>
      <c r="B508020">
        <v>4.5</v>
      </c>
      <c r="C508020">
        <v>88.589047795990993</v>
      </c>
      <c r="D508020" t="s">
        <v>5</v>
      </c>
    </row>
    <row r="508021" spans="1:4" x14ac:dyDescent="0.3">
      <c r="A508021" t="s">
        <v>2</v>
      </c>
      <c r="B508021">
        <v>4.5</v>
      </c>
      <c r="C508021">
        <v>97.297451022006996</v>
      </c>
      <c r="D508021" t="s">
        <v>5</v>
      </c>
    </row>
    <row r="508022" spans="1:4" x14ac:dyDescent="0.3">
      <c r="A508022" t="s">
        <v>2</v>
      </c>
      <c r="B508022">
        <v>4.5</v>
      </c>
      <c r="C508022">
        <v>68.637517618217402</v>
      </c>
      <c r="D508022" t="s">
        <v>5</v>
      </c>
    </row>
    <row r="508023" spans="1:4" x14ac:dyDescent="0.3">
      <c r="A508023" t="s">
        <v>2</v>
      </c>
      <c r="B508023">
        <v>4.5</v>
      </c>
      <c r="C508023">
        <v>81.158306370976405</v>
      </c>
      <c r="D508023" t="s">
        <v>5</v>
      </c>
    </row>
    <row r="508024" spans="1:4" x14ac:dyDescent="0.3">
      <c r="A508024" t="s">
        <v>2</v>
      </c>
      <c r="B508024">
        <v>4.5</v>
      </c>
      <c r="C508024">
        <v>95.8629314711104</v>
      </c>
      <c r="D508024" t="s">
        <v>5</v>
      </c>
    </row>
    <row r="508025" spans="1:4" x14ac:dyDescent="0.3">
      <c r="A508025" t="s">
        <v>2</v>
      </c>
      <c r="B508025">
        <v>4.5</v>
      </c>
      <c r="C508025">
        <v>98.909881740052398</v>
      </c>
      <c r="D508025" t="s">
        <v>5</v>
      </c>
    </row>
    <row r="524289" spans="1:4" x14ac:dyDescent="0.3">
      <c r="A524289" t="s">
        <v>0</v>
      </c>
      <c r="B524289" t="s">
        <v>3</v>
      </c>
      <c r="D524289" t="s">
        <v>4</v>
      </c>
    </row>
    <row r="524290" spans="1:4" x14ac:dyDescent="0.3">
      <c r="A524290" t="s">
        <v>1</v>
      </c>
      <c r="B524290">
        <v>4</v>
      </c>
      <c r="C524290">
        <v>-41.860779557387403</v>
      </c>
      <c r="D524290" t="s">
        <v>5</v>
      </c>
    </row>
    <row r="524291" spans="1:4" x14ac:dyDescent="0.3">
      <c r="A524291" t="s">
        <v>1</v>
      </c>
      <c r="B524291">
        <v>4</v>
      </c>
      <c r="C524291">
        <v>-36.268011370156799</v>
      </c>
      <c r="D524291" t="s">
        <v>5</v>
      </c>
    </row>
    <row r="524292" spans="1:4" x14ac:dyDescent="0.3">
      <c r="A524292" t="s">
        <v>1</v>
      </c>
      <c r="B524292">
        <v>4</v>
      </c>
      <c r="C524292">
        <v>-74.148467558601496</v>
      </c>
      <c r="D524292" t="s">
        <v>5</v>
      </c>
    </row>
    <row r="524293" spans="1:4" x14ac:dyDescent="0.3">
      <c r="A524293" t="s">
        <v>1</v>
      </c>
      <c r="B524293">
        <v>4</v>
      </c>
      <c r="C524293">
        <v>-64.121703494254405</v>
      </c>
      <c r="D524293" t="s">
        <v>5</v>
      </c>
    </row>
    <row r="524294" spans="1:4" x14ac:dyDescent="0.3">
      <c r="A524294" t="s">
        <v>1</v>
      </c>
      <c r="B524294">
        <v>4</v>
      </c>
      <c r="C524294">
        <v>-58.962441502252602</v>
      </c>
      <c r="D524294" t="s">
        <v>5</v>
      </c>
    </row>
    <row r="524295" spans="1:4" x14ac:dyDescent="0.3">
      <c r="A524295" t="s">
        <v>1</v>
      </c>
      <c r="B524295">
        <v>4</v>
      </c>
      <c r="C524295">
        <v>-37.198939477491599</v>
      </c>
      <c r="D524295" t="s">
        <v>5</v>
      </c>
    </row>
    <row r="524296" spans="1:4" x14ac:dyDescent="0.3">
      <c r="A524296" t="s">
        <v>1</v>
      </c>
      <c r="B524296">
        <v>4</v>
      </c>
      <c r="C524296">
        <v>-34.913387353414898</v>
      </c>
      <c r="D524296" t="s">
        <v>5</v>
      </c>
    </row>
    <row r="524297" spans="1:4" x14ac:dyDescent="0.3">
      <c r="A524297" t="s">
        <v>1</v>
      </c>
      <c r="B524297">
        <v>4</v>
      </c>
      <c r="C524297">
        <v>-58.392931618014799</v>
      </c>
      <c r="D524297" t="s">
        <v>5</v>
      </c>
    </row>
    <row r="524298" spans="1:4" x14ac:dyDescent="0.3">
      <c r="A524298" t="s">
        <v>1</v>
      </c>
      <c r="B524298">
        <v>4</v>
      </c>
      <c r="C524298">
        <v>-38.835866142754803</v>
      </c>
      <c r="D524298" t="s">
        <v>5</v>
      </c>
    </row>
    <row r="524299" spans="1:4" x14ac:dyDescent="0.3">
      <c r="A524299" t="s">
        <v>1</v>
      </c>
      <c r="B524299">
        <v>4</v>
      </c>
      <c r="C524299">
        <v>-44.755997829156001</v>
      </c>
      <c r="D524299" t="s">
        <v>5</v>
      </c>
    </row>
    <row r="524300" spans="1:4" x14ac:dyDescent="0.3">
      <c r="A524300" t="s">
        <v>1</v>
      </c>
      <c r="B524300">
        <v>4</v>
      </c>
      <c r="C524300">
        <v>-25.109991940442701</v>
      </c>
      <c r="D524300" t="s">
        <v>5</v>
      </c>
    </row>
    <row r="524301" spans="1:4" x14ac:dyDescent="0.3">
      <c r="A524301" t="s">
        <v>1</v>
      </c>
      <c r="B524301">
        <v>4</v>
      </c>
      <c r="C524301">
        <v>-55.2383262766567</v>
      </c>
      <c r="D524301" t="s">
        <v>5</v>
      </c>
    </row>
    <row r="524302" spans="1:4" x14ac:dyDescent="0.3">
      <c r="A524302" t="s">
        <v>1</v>
      </c>
      <c r="B524302">
        <v>4</v>
      </c>
      <c r="C524302">
        <v>-27.436297187430402</v>
      </c>
      <c r="D524302" t="s">
        <v>5</v>
      </c>
    </row>
    <row r="524303" spans="1:4" x14ac:dyDescent="0.3">
      <c r="A524303" t="s">
        <v>1</v>
      </c>
      <c r="B524303">
        <v>4</v>
      </c>
      <c r="C524303">
        <v>-22.4911589841332</v>
      </c>
      <c r="D524303" t="s">
        <v>5</v>
      </c>
    </row>
    <row r="524304" spans="1:4" x14ac:dyDescent="0.3">
      <c r="A524304" t="s">
        <v>1</v>
      </c>
      <c r="B524304">
        <v>4</v>
      </c>
      <c r="C524304">
        <v>-42.524493284811101</v>
      </c>
      <c r="D524304" t="s">
        <v>5</v>
      </c>
    </row>
    <row r="524305" spans="1:4" x14ac:dyDescent="0.3">
      <c r="A524305" t="s">
        <v>1</v>
      </c>
      <c r="B524305">
        <v>4</v>
      </c>
      <c r="C524305">
        <v>-36.7925202282321</v>
      </c>
      <c r="D524305" t="s">
        <v>5</v>
      </c>
    </row>
    <row r="524306" spans="1:4" x14ac:dyDescent="0.3">
      <c r="A524306" t="s">
        <v>1</v>
      </c>
      <c r="B524306">
        <v>4</v>
      </c>
      <c r="C524306">
        <v>-35.853434781623001</v>
      </c>
      <c r="D524306" t="s">
        <v>5</v>
      </c>
    </row>
    <row r="524307" spans="1:4" x14ac:dyDescent="0.3">
      <c r="A524307" t="s">
        <v>1</v>
      </c>
      <c r="B524307">
        <v>4</v>
      </c>
      <c r="C524307">
        <v>-16.774394995795301</v>
      </c>
      <c r="D524307" t="s">
        <v>5</v>
      </c>
    </row>
    <row r="524308" spans="1:4" x14ac:dyDescent="0.3">
      <c r="A524308" t="s">
        <v>1</v>
      </c>
      <c r="B524308">
        <v>4</v>
      </c>
      <c r="C524308">
        <v>-43.812692907885001</v>
      </c>
      <c r="D524308" t="s">
        <v>5</v>
      </c>
    </row>
    <row r="524309" spans="1:4" x14ac:dyDescent="0.3">
      <c r="A524309" t="s">
        <v>1</v>
      </c>
      <c r="B524309">
        <v>4</v>
      </c>
      <c r="C524309">
        <v>-29.806352832464299</v>
      </c>
      <c r="D524309" t="s">
        <v>5</v>
      </c>
    </row>
    <row r="524310" spans="1:4" x14ac:dyDescent="0.3">
      <c r="A524310" t="s">
        <v>1</v>
      </c>
      <c r="B524310">
        <v>4.3</v>
      </c>
      <c r="C524310">
        <v>43.429783675887599</v>
      </c>
      <c r="D524310" t="s">
        <v>5</v>
      </c>
    </row>
    <row r="524311" spans="1:4" x14ac:dyDescent="0.3">
      <c r="A524311" t="s">
        <v>1</v>
      </c>
      <c r="B524311">
        <v>4.3</v>
      </c>
      <c r="C524311">
        <v>46.675734071007703</v>
      </c>
      <c r="D524311" t="s">
        <v>5</v>
      </c>
    </row>
    <row r="524312" spans="1:4" x14ac:dyDescent="0.3">
      <c r="A524312" t="s">
        <v>1</v>
      </c>
      <c r="B524312">
        <v>4.3</v>
      </c>
      <c r="C524312">
        <v>35.255367099366097</v>
      </c>
      <c r="D524312" t="s">
        <v>5</v>
      </c>
    </row>
    <row r="524313" spans="1:4" x14ac:dyDescent="0.3">
      <c r="A524313" t="s">
        <v>1</v>
      </c>
      <c r="B524313">
        <v>4.3</v>
      </c>
      <c r="C524313">
        <v>31.939708971523899</v>
      </c>
      <c r="D524313" t="s">
        <v>5</v>
      </c>
    </row>
    <row r="524314" spans="1:4" x14ac:dyDescent="0.3">
      <c r="A524314" t="s">
        <v>1</v>
      </c>
      <c r="B524314">
        <v>4.3</v>
      </c>
      <c r="C524314">
        <v>18.623422645879501</v>
      </c>
      <c r="D524314" t="s">
        <v>5</v>
      </c>
    </row>
    <row r="524315" spans="1:4" x14ac:dyDescent="0.3">
      <c r="A524315" t="s">
        <v>1</v>
      </c>
      <c r="B524315">
        <v>4.3</v>
      </c>
      <c r="C524315">
        <v>29.973848788381702</v>
      </c>
      <c r="D524315" t="s">
        <v>5</v>
      </c>
    </row>
    <row r="524316" spans="1:4" x14ac:dyDescent="0.3">
      <c r="A524316" t="s">
        <v>1</v>
      </c>
      <c r="B524316">
        <v>4.3</v>
      </c>
      <c r="C524316">
        <v>27.8202978255602</v>
      </c>
      <c r="D524316" t="s">
        <v>5</v>
      </c>
    </row>
    <row r="524317" spans="1:4" x14ac:dyDescent="0.3">
      <c r="A524317" t="s">
        <v>1</v>
      </c>
      <c r="B524317">
        <v>4.3</v>
      </c>
      <c r="C524317">
        <v>57.342107611960898</v>
      </c>
      <c r="D524317" t="s">
        <v>5</v>
      </c>
    </row>
    <row r="524318" spans="1:4" x14ac:dyDescent="0.3">
      <c r="A524318" t="s">
        <v>1</v>
      </c>
      <c r="B524318">
        <v>4.3</v>
      </c>
      <c r="C524318">
        <v>43.306264425709202</v>
      </c>
      <c r="D524318" t="s">
        <v>5</v>
      </c>
    </row>
    <row r="524319" spans="1:4" x14ac:dyDescent="0.3">
      <c r="A524319" t="s">
        <v>1</v>
      </c>
      <c r="B524319">
        <v>4.3</v>
      </c>
      <c r="C524319">
        <v>32.319805837137999</v>
      </c>
      <c r="D524319" t="s">
        <v>5</v>
      </c>
    </row>
    <row r="524320" spans="1:4" x14ac:dyDescent="0.3">
      <c r="A524320" t="s">
        <v>1</v>
      </c>
      <c r="B524320">
        <v>4.3</v>
      </c>
      <c r="C524320">
        <v>21.032744311052099</v>
      </c>
      <c r="D524320" t="s">
        <v>5</v>
      </c>
    </row>
    <row r="524321" spans="1:4" x14ac:dyDescent="0.3">
      <c r="A524321" t="s">
        <v>1</v>
      </c>
      <c r="B524321">
        <v>4.3</v>
      </c>
      <c r="C524321">
        <v>31.1661988930801</v>
      </c>
      <c r="D524321" t="s">
        <v>5</v>
      </c>
    </row>
    <row r="524322" spans="1:4" x14ac:dyDescent="0.3">
      <c r="A524322" t="s">
        <v>1</v>
      </c>
      <c r="B524322">
        <v>4.3</v>
      </c>
      <c r="C524322">
        <v>57.865054772696404</v>
      </c>
      <c r="D524322" t="s">
        <v>5</v>
      </c>
    </row>
    <row r="524323" spans="1:4" x14ac:dyDescent="0.3">
      <c r="A524323" t="s">
        <v>1</v>
      </c>
      <c r="B524323">
        <v>4.3</v>
      </c>
      <c r="C524323">
        <v>28.467189345657498</v>
      </c>
      <c r="D524323" t="s">
        <v>5</v>
      </c>
    </row>
    <row r="524324" spans="1:4" x14ac:dyDescent="0.3">
      <c r="A524324" t="s">
        <v>1</v>
      </c>
      <c r="B524324">
        <v>4.3</v>
      </c>
      <c r="C524324">
        <v>56.119192490346997</v>
      </c>
      <c r="D524324" t="s">
        <v>5</v>
      </c>
    </row>
    <row r="524325" spans="1:4" x14ac:dyDescent="0.3">
      <c r="A524325" t="s">
        <v>1</v>
      </c>
      <c r="B524325">
        <v>4.3</v>
      </c>
      <c r="C524325">
        <v>48.388035930434803</v>
      </c>
      <c r="D524325" t="s">
        <v>5</v>
      </c>
    </row>
    <row r="524326" spans="1:4" x14ac:dyDescent="0.3">
      <c r="A524326" t="s">
        <v>1</v>
      </c>
      <c r="B524326">
        <v>4.3</v>
      </c>
      <c r="C524326">
        <v>39.789704973326003</v>
      </c>
      <c r="D524326" t="s">
        <v>5</v>
      </c>
    </row>
    <row r="524327" spans="1:4" x14ac:dyDescent="0.3">
      <c r="A524327" t="s">
        <v>1</v>
      </c>
      <c r="B524327">
        <v>4.3</v>
      </c>
      <c r="C524327">
        <v>27.0853290491637</v>
      </c>
      <c r="D524327" t="s">
        <v>5</v>
      </c>
    </row>
    <row r="524328" spans="1:4" x14ac:dyDescent="0.3">
      <c r="A524328" t="s">
        <v>1</v>
      </c>
      <c r="B524328">
        <v>4.3</v>
      </c>
      <c r="C524328">
        <v>44.7512635300101</v>
      </c>
      <c r="D524328" t="s">
        <v>5</v>
      </c>
    </row>
    <row r="524329" spans="1:4" x14ac:dyDescent="0.3">
      <c r="A524329" t="s">
        <v>1</v>
      </c>
      <c r="B524329">
        <v>4.3</v>
      </c>
      <c r="C524329">
        <v>16.037409840838201</v>
      </c>
      <c r="D524329" t="s">
        <v>5</v>
      </c>
    </row>
    <row r="524330" spans="1:4" x14ac:dyDescent="0.3">
      <c r="A524330" t="s">
        <v>1</v>
      </c>
      <c r="B524330">
        <v>4.5</v>
      </c>
      <c r="C524330">
        <v>81.422808284757593</v>
      </c>
      <c r="D524330" t="s">
        <v>5</v>
      </c>
    </row>
    <row r="524331" spans="1:4" x14ac:dyDescent="0.3">
      <c r="A524331" t="s">
        <v>1</v>
      </c>
      <c r="B524331">
        <v>4.5</v>
      </c>
      <c r="C524331">
        <v>69.934995356730695</v>
      </c>
      <c r="D524331" t="s">
        <v>5</v>
      </c>
    </row>
    <row r="524332" spans="1:4" x14ac:dyDescent="0.3">
      <c r="A524332" t="s">
        <v>1</v>
      </c>
      <c r="B524332">
        <v>4.5</v>
      </c>
      <c r="C524332">
        <v>78.772209804230499</v>
      </c>
      <c r="D524332" t="s">
        <v>5</v>
      </c>
    </row>
    <row r="524333" spans="1:4" x14ac:dyDescent="0.3">
      <c r="A524333" t="s">
        <v>1</v>
      </c>
      <c r="B524333">
        <v>4.5</v>
      </c>
      <c r="C524333">
        <v>88.666319793976101</v>
      </c>
      <c r="D524333" t="s">
        <v>5</v>
      </c>
    </row>
    <row r="524334" spans="1:4" x14ac:dyDescent="0.3">
      <c r="A524334" t="s">
        <v>1</v>
      </c>
      <c r="B524334">
        <v>4.5</v>
      </c>
      <c r="C524334">
        <v>69.328371442333705</v>
      </c>
      <c r="D524334" t="s">
        <v>5</v>
      </c>
    </row>
    <row r="524335" spans="1:4" x14ac:dyDescent="0.3">
      <c r="A524335" t="s">
        <v>1</v>
      </c>
      <c r="B524335">
        <v>4.5</v>
      </c>
      <c r="C524335">
        <v>99.246014727073501</v>
      </c>
      <c r="D524335" t="s">
        <v>5</v>
      </c>
    </row>
    <row r="524336" spans="1:4" x14ac:dyDescent="0.3">
      <c r="A524336" t="s">
        <v>1</v>
      </c>
      <c r="B524336">
        <v>4.5</v>
      </c>
      <c r="C524336">
        <v>83.572547329902207</v>
      </c>
      <c r="D524336" t="s">
        <v>5</v>
      </c>
    </row>
    <row r="524337" spans="1:4" x14ac:dyDescent="0.3">
      <c r="A524337" t="s">
        <v>1</v>
      </c>
      <c r="B524337">
        <v>4.5</v>
      </c>
      <c r="C524337">
        <v>85.216072530104796</v>
      </c>
      <c r="D524337" t="s">
        <v>5</v>
      </c>
    </row>
    <row r="524338" spans="1:4" x14ac:dyDescent="0.3">
      <c r="A524338" t="s">
        <v>1</v>
      </c>
      <c r="B524338">
        <v>4.5</v>
      </c>
      <c r="C524338">
        <v>92.867589838816897</v>
      </c>
      <c r="D524338" t="s">
        <v>5</v>
      </c>
    </row>
    <row r="524339" spans="1:4" x14ac:dyDescent="0.3">
      <c r="A524339" t="s">
        <v>1</v>
      </c>
      <c r="B524339">
        <v>4.5</v>
      </c>
      <c r="C524339">
        <v>90.231964120296695</v>
      </c>
      <c r="D524339" t="s">
        <v>5</v>
      </c>
    </row>
    <row r="524340" spans="1:4" x14ac:dyDescent="0.3">
      <c r="A524340" t="s">
        <v>1</v>
      </c>
      <c r="B524340">
        <v>4.5</v>
      </c>
      <c r="C524340">
        <v>89.721741948063993</v>
      </c>
      <c r="D524340" t="s">
        <v>5</v>
      </c>
    </row>
    <row r="524341" spans="1:4" x14ac:dyDescent="0.3">
      <c r="A524341" t="s">
        <v>1</v>
      </c>
      <c r="B524341">
        <v>4.5</v>
      </c>
      <c r="C524341">
        <v>81.649454034006794</v>
      </c>
      <c r="D524341" t="s">
        <v>5</v>
      </c>
    </row>
    <row r="524342" spans="1:4" x14ac:dyDescent="0.3">
      <c r="A524342" t="s">
        <v>1</v>
      </c>
      <c r="B524342">
        <v>4.5</v>
      </c>
      <c r="C524342">
        <v>96.809438587120098</v>
      </c>
      <c r="D524342" t="s">
        <v>5</v>
      </c>
    </row>
    <row r="524343" spans="1:4" x14ac:dyDescent="0.3">
      <c r="A524343" t="s">
        <v>1</v>
      </c>
      <c r="B524343">
        <v>4.5</v>
      </c>
      <c r="C524343">
        <v>70.263771878081201</v>
      </c>
      <c r="D524343" t="s">
        <v>5</v>
      </c>
    </row>
    <row r="524344" spans="1:4" x14ac:dyDescent="0.3">
      <c r="A524344" t="s">
        <v>1</v>
      </c>
      <c r="B524344">
        <v>4.5</v>
      </c>
      <c r="C524344">
        <v>95.961231051389206</v>
      </c>
      <c r="D524344" t="s">
        <v>5</v>
      </c>
    </row>
    <row r="524345" spans="1:4" x14ac:dyDescent="0.3">
      <c r="A524345" t="s">
        <v>1</v>
      </c>
      <c r="B524345">
        <v>4.5</v>
      </c>
      <c r="C524345">
        <v>107.20434090569699</v>
      </c>
      <c r="D524345" t="s">
        <v>5</v>
      </c>
    </row>
    <row r="524346" spans="1:4" x14ac:dyDescent="0.3">
      <c r="A524346" t="s">
        <v>1</v>
      </c>
      <c r="B524346">
        <v>4.5</v>
      </c>
      <c r="C524346">
        <v>76.716939729475598</v>
      </c>
      <c r="D524346" t="s">
        <v>5</v>
      </c>
    </row>
    <row r="524347" spans="1:4" x14ac:dyDescent="0.3">
      <c r="A524347" t="s">
        <v>1</v>
      </c>
      <c r="B524347">
        <v>4.5</v>
      </c>
      <c r="C524347">
        <v>82.9941027442093</v>
      </c>
      <c r="D524347" t="s">
        <v>5</v>
      </c>
    </row>
    <row r="524348" spans="1:4" x14ac:dyDescent="0.3">
      <c r="A524348" t="s">
        <v>1</v>
      </c>
      <c r="B524348">
        <v>4.5</v>
      </c>
      <c r="C524348">
        <v>78.596231618209401</v>
      </c>
      <c r="D524348" t="s">
        <v>5</v>
      </c>
    </row>
    <row r="524349" spans="1:4" x14ac:dyDescent="0.3">
      <c r="A524349" t="s">
        <v>1</v>
      </c>
      <c r="B524349">
        <v>4.5</v>
      </c>
      <c r="C524349">
        <v>107.47509633657</v>
      </c>
      <c r="D524349" t="s">
        <v>5</v>
      </c>
    </row>
    <row r="524350" spans="1:4" x14ac:dyDescent="0.3">
      <c r="A524350" t="s">
        <v>2</v>
      </c>
      <c r="B524350">
        <v>4</v>
      </c>
      <c r="C524350">
        <v>-39.1651145885182</v>
      </c>
      <c r="D524350" t="s">
        <v>5</v>
      </c>
    </row>
    <row r="524351" spans="1:4" x14ac:dyDescent="0.3">
      <c r="A524351" t="s">
        <v>2</v>
      </c>
      <c r="B524351">
        <v>4</v>
      </c>
      <c r="C524351">
        <v>-26.4149954794138</v>
      </c>
      <c r="D524351" t="s">
        <v>5</v>
      </c>
    </row>
    <row r="524352" spans="1:4" x14ac:dyDescent="0.3">
      <c r="A524352" t="s">
        <v>2</v>
      </c>
      <c r="B524352">
        <v>4</v>
      </c>
      <c r="C524352">
        <v>-42.892562810474203</v>
      </c>
      <c r="D524352" t="s">
        <v>5</v>
      </c>
    </row>
    <row r="524353" spans="1:4" x14ac:dyDescent="0.3">
      <c r="A524353" t="s">
        <v>2</v>
      </c>
      <c r="B524353">
        <v>4</v>
      </c>
      <c r="C524353">
        <v>-17.859705600345102</v>
      </c>
      <c r="D524353" t="s">
        <v>5</v>
      </c>
    </row>
    <row r="524354" spans="1:4" x14ac:dyDescent="0.3">
      <c r="A524354" t="s">
        <v>2</v>
      </c>
      <c r="B524354">
        <v>4</v>
      </c>
      <c r="C524354">
        <v>-30.9458100934133</v>
      </c>
      <c r="D524354" t="s">
        <v>5</v>
      </c>
    </row>
    <row r="524355" spans="1:4" x14ac:dyDescent="0.3">
      <c r="A524355" t="s">
        <v>2</v>
      </c>
      <c r="B524355">
        <v>4</v>
      </c>
      <c r="C524355">
        <v>-53.921737590759697</v>
      </c>
      <c r="D524355" t="s">
        <v>5</v>
      </c>
    </row>
    <row r="524356" spans="1:4" x14ac:dyDescent="0.3">
      <c r="A524356" t="s">
        <v>2</v>
      </c>
      <c r="B524356">
        <v>4</v>
      </c>
      <c r="C524356">
        <v>-40.683072630509699</v>
      </c>
      <c r="D524356" t="s">
        <v>5</v>
      </c>
    </row>
    <row r="524357" spans="1:4" x14ac:dyDescent="0.3">
      <c r="A524357" t="s">
        <v>2</v>
      </c>
      <c r="B524357">
        <v>4</v>
      </c>
      <c r="C524357">
        <v>-36.762269767401001</v>
      </c>
      <c r="D524357" t="s">
        <v>5</v>
      </c>
    </row>
    <row r="524358" spans="1:4" x14ac:dyDescent="0.3">
      <c r="A524358" t="s">
        <v>2</v>
      </c>
      <c r="B524358">
        <v>4</v>
      </c>
      <c r="C524358">
        <v>-37.980350305244201</v>
      </c>
      <c r="D524358" t="s">
        <v>5</v>
      </c>
    </row>
    <row r="524359" spans="1:4" x14ac:dyDescent="0.3">
      <c r="A524359" t="s">
        <v>2</v>
      </c>
      <c r="B524359">
        <v>4</v>
      </c>
      <c r="C524359">
        <v>-39.961583483854099</v>
      </c>
      <c r="D524359" t="s">
        <v>5</v>
      </c>
    </row>
    <row r="524360" spans="1:4" x14ac:dyDescent="0.3">
      <c r="A524360" t="s">
        <v>2</v>
      </c>
      <c r="B524360">
        <v>4</v>
      </c>
      <c r="C524360">
        <v>-39.174337353265798</v>
      </c>
      <c r="D524360" t="s">
        <v>5</v>
      </c>
    </row>
    <row r="524361" spans="1:4" x14ac:dyDescent="0.3">
      <c r="A524361" t="s">
        <v>2</v>
      </c>
      <c r="B524361">
        <v>4</v>
      </c>
      <c r="C524361">
        <v>-30.420899368186799</v>
      </c>
      <c r="D524361" t="s">
        <v>5</v>
      </c>
    </row>
    <row r="524362" spans="1:4" x14ac:dyDescent="0.3">
      <c r="A524362" t="s">
        <v>2</v>
      </c>
      <c r="B524362">
        <v>4</v>
      </c>
      <c r="C524362">
        <v>-24.519753070672799</v>
      </c>
      <c r="D524362" t="s">
        <v>5</v>
      </c>
    </row>
    <row r="524363" spans="1:4" x14ac:dyDescent="0.3">
      <c r="A524363" t="s">
        <v>2</v>
      </c>
      <c r="B524363">
        <v>4</v>
      </c>
      <c r="C524363">
        <v>-28.815067167056299</v>
      </c>
      <c r="D524363" t="s">
        <v>5</v>
      </c>
    </row>
    <row r="524364" spans="1:4" x14ac:dyDescent="0.3">
      <c r="A524364" t="s">
        <v>2</v>
      </c>
      <c r="B524364">
        <v>4</v>
      </c>
      <c r="C524364">
        <v>-32.304966095780401</v>
      </c>
      <c r="D524364" t="s">
        <v>5</v>
      </c>
    </row>
    <row r="524365" spans="1:4" x14ac:dyDescent="0.3">
      <c r="A524365" t="s">
        <v>2</v>
      </c>
      <c r="B524365">
        <v>4</v>
      </c>
      <c r="C524365">
        <v>-37.202256428358901</v>
      </c>
      <c r="D524365" t="s">
        <v>5</v>
      </c>
    </row>
    <row r="524366" spans="1:4" x14ac:dyDescent="0.3">
      <c r="A524366" t="s">
        <v>2</v>
      </c>
      <c r="B524366">
        <v>4</v>
      </c>
      <c r="C524366">
        <v>-30.598276939195099</v>
      </c>
      <c r="D524366" t="s">
        <v>5</v>
      </c>
    </row>
    <row r="524367" spans="1:4" x14ac:dyDescent="0.3">
      <c r="A524367" t="s">
        <v>2</v>
      </c>
      <c r="B524367">
        <v>4</v>
      </c>
      <c r="C524367">
        <v>-39.045111127803402</v>
      </c>
      <c r="D524367" t="s">
        <v>5</v>
      </c>
    </row>
    <row r="524368" spans="1:4" x14ac:dyDescent="0.3">
      <c r="A524368" t="s">
        <v>2</v>
      </c>
      <c r="B524368">
        <v>4</v>
      </c>
      <c r="C524368">
        <v>-35.628269681254501</v>
      </c>
      <c r="D524368" t="s">
        <v>5</v>
      </c>
    </row>
    <row r="524369" spans="1:4" x14ac:dyDescent="0.3">
      <c r="A524369" t="s">
        <v>2</v>
      </c>
      <c r="B524369">
        <v>4</v>
      </c>
      <c r="C524369">
        <v>-28.832832468848501</v>
      </c>
      <c r="D524369" t="s">
        <v>5</v>
      </c>
    </row>
    <row r="524370" spans="1:4" x14ac:dyDescent="0.3">
      <c r="A524370" t="s">
        <v>2</v>
      </c>
      <c r="B524370">
        <v>4.3</v>
      </c>
      <c r="C524370">
        <v>47.520907659361399</v>
      </c>
      <c r="D524370" t="s">
        <v>5</v>
      </c>
    </row>
    <row r="524371" spans="1:4" x14ac:dyDescent="0.3">
      <c r="A524371" t="s">
        <v>2</v>
      </c>
      <c r="B524371">
        <v>4.3</v>
      </c>
      <c r="C524371">
        <v>37.905019911543199</v>
      </c>
      <c r="D524371" t="s">
        <v>5</v>
      </c>
    </row>
    <row r="524372" spans="1:4" x14ac:dyDescent="0.3">
      <c r="A524372" t="s">
        <v>2</v>
      </c>
      <c r="B524372">
        <v>4.3</v>
      </c>
      <c r="C524372">
        <v>39.290505433062599</v>
      </c>
      <c r="D524372" t="s">
        <v>5</v>
      </c>
    </row>
    <row r="524373" spans="1:4" x14ac:dyDescent="0.3">
      <c r="A524373" t="s">
        <v>2</v>
      </c>
      <c r="B524373">
        <v>4.3</v>
      </c>
      <c r="C524373">
        <v>30.800521920842598</v>
      </c>
      <c r="D524373" t="s">
        <v>5</v>
      </c>
    </row>
    <row r="524374" spans="1:4" x14ac:dyDescent="0.3">
      <c r="A524374" t="s">
        <v>2</v>
      </c>
      <c r="B524374">
        <v>4.3</v>
      </c>
      <c r="C524374">
        <v>37.208381618202701</v>
      </c>
      <c r="D524374" t="s">
        <v>5</v>
      </c>
    </row>
    <row r="524375" spans="1:4" x14ac:dyDescent="0.3">
      <c r="A524375" t="s">
        <v>2</v>
      </c>
      <c r="B524375">
        <v>4.3</v>
      </c>
      <c r="C524375">
        <v>29.6347579161441</v>
      </c>
      <c r="D524375" t="s">
        <v>5</v>
      </c>
    </row>
    <row r="524376" spans="1:4" x14ac:dyDescent="0.3">
      <c r="A524376" t="s">
        <v>2</v>
      </c>
      <c r="B524376">
        <v>4.3</v>
      </c>
      <c r="C524376">
        <v>35.596641958046</v>
      </c>
      <c r="D524376" t="s">
        <v>5</v>
      </c>
    </row>
    <row r="524377" spans="1:4" x14ac:dyDescent="0.3">
      <c r="A524377" t="s">
        <v>2</v>
      </c>
      <c r="B524377">
        <v>4.3</v>
      </c>
      <c r="C524377">
        <v>35.781190913307697</v>
      </c>
      <c r="D524377" t="s">
        <v>5</v>
      </c>
    </row>
    <row r="524378" spans="1:4" x14ac:dyDescent="0.3">
      <c r="A524378" t="s">
        <v>2</v>
      </c>
      <c r="B524378">
        <v>4.3</v>
      </c>
      <c r="C524378">
        <v>41.232026637773203</v>
      </c>
      <c r="D524378" t="s">
        <v>5</v>
      </c>
    </row>
    <row r="524379" spans="1:4" x14ac:dyDescent="0.3">
      <c r="A524379" t="s">
        <v>2</v>
      </c>
      <c r="B524379">
        <v>4.3</v>
      </c>
      <c r="C524379">
        <v>42.965197843866399</v>
      </c>
      <c r="D524379" t="s">
        <v>5</v>
      </c>
    </row>
    <row r="524380" spans="1:4" x14ac:dyDescent="0.3">
      <c r="A524380" t="s">
        <v>2</v>
      </c>
      <c r="B524380">
        <v>4.3</v>
      </c>
      <c r="C524380">
        <v>49.175597852605598</v>
      </c>
      <c r="D524380" t="s">
        <v>5</v>
      </c>
    </row>
    <row r="524381" spans="1:4" x14ac:dyDescent="0.3">
      <c r="A524381" t="s">
        <v>2</v>
      </c>
      <c r="B524381">
        <v>4.3</v>
      </c>
      <c r="C524381">
        <v>22.098344455765002</v>
      </c>
      <c r="D524381" t="s">
        <v>5</v>
      </c>
    </row>
    <row r="524382" spans="1:4" x14ac:dyDescent="0.3">
      <c r="A524382" t="s">
        <v>2</v>
      </c>
      <c r="B524382">
        <v>4.3</v>
      </c>
      <c r="C524382">
        <v>34.305117907702702</v>
      </c>
      <c r="D524382" t="s">
        <v>5</v>
      </c>
    </row>
    <row r="524383" spans="1:4" x14ac:dyDescent="0.3">
      <c r="A524383" t="s">
        <v>2</v>
      </c>
      <c r="B524383">
        <v>4.3</v>
      </c>
      <c r="C524383">
        <v>41.105671991925597</v>
      </c>
      <c r="D524383" t="s">
        <v>5</v>
      </c>
    </row>
    <row r="524384" spans="1:4" x14ac:dyDescent="0.3">
      <c r="A524384" t="s">
        <v>2</v>
      </c>
      <c r="B524384">
        <v>4.3</v>
      </c>
      <c r="C524384">
        <v>40.642265773401398</v>
      </c>
      <c r="D524384" t="s">
        <v>5</v>
      </c>
    </row>
    <row r="524385" spans="1:4" x14ac:dyDescent="0.3">
      <c r="A524385" t="s">
        <v>2</v>
      </c>
      <c r="B524385">
        <v>4.3</v>
      </c>
      <c r="C524385">
        <v>35.256264005843697</v>
      </c>
      <c r="D524385" t="s">
        <v>5</v>
      </c>
    </row>
    <row r="524386" spans="1:4" x14ac:dyDescent="0.3">
      <c r="A524386" t="s">
        <v>2</v>
      </c>
      <c r="B524386">
        <v>4.3</v>
      </c>
      <c r="C524386">
        <v>49.721671877166898</v>
      </c>
      <c r="D524386" t="s">
        <v>5</v>
      </c>
    </row>
    <row r="524387" spans="1:4" x14ac:dyDescent="0.3">
      <c r="A524387" t="s">
        <v>2</v>
      </c>
      <c r="B524387">
        <v>4.3</v>
      </c>
      <c r="C524387">
        <v>25.2968566595449</v>
      </c>
      <c r="D524387" t="s">
        <v>5</v>
      </c>
    </row>
    <row r="524388" spans="1:4" x14ac:dyDescent="0.3">
      <c r="A524388" t="s">
        <v>2</v>
      </c>
      <c r="B524388">
        <v>4.3</v>
      </c>
      <c r="C524388">
        <v>28.965648096578299</v>
      </c>
      <c r="D524388" t="s">
        <v>5</v>
      </c>
    </row>
    <row r="524389" spans="1:4" x14ac:dyDescent="0.3">
      <c r="A524389" t="s">
        <v>2</v>
      </c>
      <c r="B524389">
        <v>4.3</v>
      </c>
      <c r="C524389">
        <v>37.2327947513376</v>
      </c>
      <c r="D524389" t="s">
        <v>5</v>
      </c>
    </row>
    <row r="524390" spans="1:4" x14ac:dyDescent="0.3">
      <c r="A524390" t="s">
        <v>2</v>
      </c>
      <c r="B524390">
        <v>4.5</v>
      </c>
      <c r="C524390">
        <v>90.714088633567499</v>
      </c>
      <c r="D524390" t="s">
        <v>5</v>
      </c>
    </row>
    <row r="524391" spans="1:4" x14ac:dyDescent="0.3">
      <c r="A524391" t="s">
        <v>2</v>
      </c>
      <c r="B524391">
        <v>4.5</v>
      </c>
      <c r="C524391">
        <v>88.369342855329805</v>
      </c>
      <c r="D524391" t="s">
        <v>5</v>
      </c>
    </row>
    <row r="524392" spans="1:4" x14ac:dyDescent="0.3">
      <c r="A524392" t="s">
        <v>2</v>
      </c>
      <c r="B524392">
        <v>4.5</v>
      </c>
      <c r="C524392">
        <v>58.970114037576103</v>
      </c>
      <c r="D524392" t="s">
        <v>5</v>
      </c>
    </row>
    <row r="524393" spans="1:4" x14ac:dyDescent="0.3">
      <c r="A524393" t="s">
        <v>2</v>
      </c>
      <c r="B524393">
        <v>4.5</v>
      </c>
      <c r="C524393">
        <v>76.123853045182699</v>
      </c>
      <c r="D524393" t="s">
        <v>5</v>
      </c>
    </row>
    <row r="524394" spans="1:4" x14ac:dyDescent="0.3">
      <c r="A524394" t="s">
        <v>2</v>
      </c>
      <c r="B524394">
        <v>4.5</v>
      </c>
      <c r="C524394">
        <v>81.643392605324706</v>
      </c>
      <c r="D524394" t="s">
        <v>5</v>
      </c>
    </row>
    <row r="524395" spans="1:4" x14ac:dyDescent="0.3">
      <c r="A524395" t="s">
        <v>2</v>
      </c>
      <c r="B524395">
        <v>4.5</v>
      </c>
      <c r="C524395">
        <v>72.474449372506399</v>
      </c>
      <c r="D524395" t="s">
        <v>5</v>
      </c>
    </row>
    <row r="524396" spans="1:4" x14ac:dyDescent="0.3">
      <c r="A524396" t="s">
        <v>2</v>
      </c>
      <c r="B524396">
        <v>4.5</v>
      </c>
      <c r="C524396">
        <v>78.285935233912099</v>
      </c>
      <c r="D524396" t="s">
        <v>5</v>
      </c>
    </row>
    <row r="524397" spans="1:4" x14ac:dyDescent="0.3">
      <c r="A524397" t="s">
        <v>2</v>
      </c>
      <c r="B524397">
        <v>4.5</v>
      </c>
      <c r="C524397">
        <v>105.255841196202</v>
      </c>
      <c r="D524397" t="s">
        <v>5</v>
      </c>
    </row>
    <row r="524398" spans="1:4" x14ac:dyDescent="0.3">
      <c r="A524398" t="s">
        <v>2</v>
      </c>
      <c r="B524398">
        <v>4.5</v>
      </c>
      <c r="C524398">
        <v>85.183928916251901</v>
      </c>
      <c r="D524398" t="s">
        <v>5</v>
      </c>
    </row>
    <row r="524399" spans="1:4" x14ac:dyDescent="0.3">
      <c r="A524399" t="s">
        <v>2</v>
      </c>
      <c r="B524399">
        <v>4.5</v>
      </c>
      <c r="C524399">
        <v>90.635072607452003</v>
      </c>
      <c r="D524399" t="s">
        <v>5</v>
      </c>
    </row>
    <row r="524400" spans="1:4" x14ac:dyDescent="0.3">
      <c r="A524400" t="s">
        <v>2</v>
      </c>
      <c r="B524400">
        <v>4.5</v>
      </c>
      <c r="C524400">
        <v>71.496569876590499</v>
      </c>
      <c r="D524400" t="s">
        <v>5</v>
      </c>
    </row>
    <row r="524401" spans="1:4" x14ac:dyDescent="0.3">
      <c r="A524401" t="s">
        <v>2</v>
      </c>
      <c r="B524401">
        <v>4.5</v>
      </c>
      <c r="C524401">
        <v>76.055804860248401</v>
      </c>
      <c r="D524401" t="s">
        <v>5</v>
      </c>
    </row>
    <row r="524402" spans="1:4" x14ac:dyDescent="0.3">
      <c r="A524402" t="s">
        <v>2</v>
      </c>
      <c r="B524402">
        <v>4.5</v>
      </c>
      <c r="C524402">
        <v>78.953578392297501</v>
      </c>
      <c r="D524402" t="s">
        <v>5</v>
      </c>
    </row>
    <row r="524403" spans="1:4" x14ac:dyDescent="0.3">
      <c r="A524403" t="s">
        <v>2</v>
      </c>
      <c r="B524403">
        <v>4.5</v>
      </c>
      <c r="C524403">
        <v>83.314641552504298</v>
      </c>
      <c r="D524403" t="s">
        <v>5</v>
      </c>
    </row>
    <row r="524404" spans="1:4" x14ac:dyDescent="0.3">
      <c r="A524404" t="s">
        <v>2</v>
      </c>
      <c r="B524404">
        <v>4.5</v>
      </c>
      <c r="C524404">
        <v>88.589047795990993</v>
      </c>
      <c r="D524404" t="s">
        <v>5</v>
      </c>
    </row>
    <row r="524405" spans="1:4" x14ac:dyDescent="0.3">
      <c r="A524405" t="s">
        <v>2</v>
      </c>
      <c r="B524405">
        <v>4.5</v>
      </c>
      <c r="C524405">
        <v>97.297451022006996</v>
      </c>
      <c r="D524405" t="s">
        <v>5</v>
      </c>
    </row>
    <row r="524406" spans="1:4" x14ac:dyDescent="0.3">
      <c r="A524406" t="s">
        <v>2</v>
      </c>
      <c r="B524406">
        <v>4.5</v>
      </c>
      <c r="C524406">
        <v>68.637517618217402</v>
      </c>
      <c r="D524406" t="s">
        <v>5</v>
      </c>
    </row>
    <row r="524407" spans="1:4" x14ac:dyDescent="0.3">
      <c r="A524407" t="s">
        <v>2</v>
      </c>
      <c r="B524407">
        <v>4.5</v>
      </c>
      <c r="C524407">
        <v>81.158306370976405</v>
      </c>
      <c r="D524407" t="s">
        <v>5</v>
      </c>
    </row>
    <row r="524408" spans="1:4" x14ac:dyDescent="0.3">
      <c r="A524408" t="s">
        <v>2</v>
      </c>
      <c r="B524408">
        <v>4.5</v>
      </c>
      <c r="C524408">
        <v>95.8629314711104</v>
      </c>
      <c r="D524408" t="s">
        <v>5</v>
      </c>
    </row>
    <row r="524409" spans="1:4" x14ac:dyDescent="0.3">
      <c r="A524409" t="s">
        <v>2</v>
      </c>
      <c r="B524409">
        <v>4.5</v>
      </c>
      <c r="C524409">
        <v>98.909881740052398</v>
      </c>
      <c r="D524409" t="s">
        <v>5</v>
      </c>
    </row>
    <row r="540673" spans="1:4" x14ac:dyDescent="0.3">
      <c r="A540673" t="s">
        <v>0</v>
      </c>
      <c r="B540673" t="s">
        <v>3</v>
      </c>
      <c r="D540673" t="s">
        <v>4</v>
      </c>
    </row>
    <row r="540674" spans="1:4" x14ac:dyDescent="0.3">
      <c r="A540674" t="s">
        <v>1</v>
      </c>
      <c r="B540674">
        <v>4</v>
      </c>
      <c r="C540674">
        <v>-41.860779557387403</v>
      </c>
      <c r="D540674" t="s">
        <v>5</v>
      </c>
    </row>
    <row r="540675" spans="1:4" x14ac:dyDescent="0.3">
      <c r="A540675" t="s">
        <v>1</v>
      </c>
      <c r="B540675">
        <v>4</v>
      </c>
      <c r="C540675">
        <v>-36.268011370156799</v>
      </c>
      <c r="D540675" t="s">
        <v>5</v>
      </c>
    </row>
    <row r="540676" spans="1:4" x14ac:dyDescent="0.3">
      <c r="A540676" t="s">
        <v>1</v>
      </c>
      <c r="B540676">
        <v>4</v>
      </c>
      <c r="C540676">
        <v>-74.148467558601496</v>
      </c>
      <c r="D540676" t="s">
        <v>5</v>
      </c>
    </row>
    <row r="540677" spans="1:4" x14ac:dyDescent="0.3">
      <c r="A540677" t="s">
        <v>1</v>
      </c>
      <c r="B540677">
        <v>4</v>
      </c>
      <c r="C540677">
        <v>-64.121703494254405</v>
      </c>
      <c r="D540677" t="s">
        <v>5</v>
      </c>
    </row>
    <row r="540678" spans="1:4" x14ac:dyDescent="0.3">
      <c r="A540678" t="s">
        <v>1</v>
      </c>
      <c r="B540678">
        <v>4</v>
      </c>
      <c r="C540678">
        <v>-58.962441502252602</v>
      </c>
      <c r="D540678" t="s">
        <v>5</v>
      </c>
    </row>
    <row r="540679" spans="1:4" x14ac:dyDescent="0.3">
      <c r="A540679" t="s">
        <v>1</v>
      </c>
      <c r="B540679">
        <v>4</v>
      </c>
      <c r="C540679">
        <v>-37.198939477491599</v>
      </c>
      <c r="D540679" t="s">
        <v>5</v>
      </c>
    </row>
    <row r="540680" spans="1:4" x14ac:dyDescent="0.3">
      <c r="A540680" t="s">
        <v>1</v>
      </c>
      <c r="B540680">
        <v>4</v>
      </c>
      <c r="C540680">
        <v>-34.913387353414898</v>
      </c>
      <c r="D540680" t="s">
        <v>5</v>
      </c>
    </row>
    <row r="540681" spans="1:4" x14ac:dyDescent="0.3">
      <c r="A540681" t="s">
        <v>1</v>
      </c>
      <c r="B540681">
        <v>4</v>
      </c>
      <c r="C540681">
        <v>-58.392931618014799</v>
      </c>
      <c r="D540681" t="s">
        <v>5</v>
      </c>
    </row>
    <row r="540682" spans="1:4" x14ac:dyDescent="0.3">
      <c r="A540682" t="s">
        <v>1</v>
      </c>
      <c r="B540682">
        <v>4</v>
      </c>
      <c r="C540682">
        <v>-38.835866142754803</v>
      </c>
      <c r="D540682" t="s">
        <v>5</v>
      </c>
    </row>
    <row r="540683" spans="1:4" x14ac:dyDescent="0.3">
      <c r="A540683" t="s">
        <v>1</v>
      </c>
      <c r="B540683">
        <v>4</v>
      </c>
      <c r="C540683">
        <v>-44.755997829156001</v>
      </c>
      <c r="D540683" t="s">
        <v>5</v>
      </c>
    </row>
    <row r="540684" spans="1:4" x14ac:dyDescent="0.3">
      <c r="A540684" t="s">
        <v>1</v>
      </c>
      <c r="B540684">
        <v>4</v>
      </c>
      <c r="C540684">
        <v>-25.109991940442701</v>
      </c>
      <c r="D540684" t="s">
        <v>5</v>
      </c>
    </row>
    <row r="540685" spans="1:4" x14ac:dyDescent="0.3">
      <c r="A540685" t="s">
        <v>1</v>
      </c>
      <c r="B540685">
        <v>4</v>
      </c>
      <c r="C540685">
        <v>-55.2383262766567</v>
      </c>
      <c r="D540685" t="s">
        <v>5</v>
      </c>
    </row>
    <row r="540686" spans="1:4" x14ac:dyDescent="0.3">
      <c r="A540686" t="s">
        <v>1</v>
      </c>
      <c r="B540686">
        <v>4</v>
      </c>
      <c r="C540686">
        <v>-27.436297187430402</v>
      </c>
      <c r="D540686" t="s">
        <v>5</v>
      </c>
    </row>
    <row r="540687" spans="1:4" x14ac:dyDescent="0.3">
      <c r="A540687" t="s">
        <v>1</v>
      </c>
      <c r="B540687">
        <v>4</v>
      </c>
      <c r="C540687">
        <v>-22.4911589841332</v>
      </c>
      <c r="D540687" t="s">
        <v>5</v>
      </c>
    </row>
    <row r="540688" spans="1:4" x14ac:dyDescent="0.3">
      <c r="A540688" t="s">
        <v>1</v>
      </c>
      <c r="B540688">
        <v>4</v>
      </c>
      <c r="C540688">
        <v>-42.524493284811101</v>
      </c>
      <c r="D540688" t="s">
        <v>5</v>
      </c>
    </row>
    <row r="540689" spans="1:4" x14ac:dyDescent="0.3">
      <c r="A540689" t="s">
        <v>1</v>
      </c>
      <c r="B540689">
        <v>4</v>
      </c>
      <c r="C540689">
        <v>-36.7925202282321</v>
      </c>
      <c r="D540689" t="s">
        <v>5</v>
      </c>
    </row>
    <row r="540690" spans="1:4" x14ac:dyDescent="0.3">
      <c r="A540690" t="s">
        <v>1</v>
      </c>
      <c r="B540690">
        <v>4</v>
      </c>
      <c r="C540690">
        <v>-35.853434781623001</v>
      </c>
      <c r="D540690" t="s">
        <v>5</v>
      </c>
    </row>
    <row r="540691" spans="1:4" x14ac:dyDescent="0.3">
      <c r="A540691" t="s">
        <v>1</v>
      </c>
      <c r="B540691">
        <v>4</v>
      </c>
      <c r="C540691">
        <v>-16.774394995795301</v>
      </c>
      <c r="D540691" t="s">
        <v>5</v>
      </c>
    </row>
    <row r="540692" spans="1:4" x14ac:dyDescent="0.3">
      <c r="A540692" t="s">
        <v>1</v>
      </c>
      <c r="B540692">
        <v>4</v>
      </c>
      <c r="C540692">
        <v>-43.812692907885001</v>
      </c>
      <c r="D540692" t="s">
        <v>5</v>
      </c>
    </row>
    <row r="540693" spans="1:4" x14ac:dyDescent="0.3">
      <c r="A540693" t="s">
        <v>1</v>
      </c>
      <c r="B540693">
        <v>4</v>
      </c>
      <c r="C540693">
        <v>-29.806352832464299</v>
      </c>
      <c r="D540693" t="s">
        <v>5</v>
      </c>
    </row>
    <row r="540694" spans="1:4" x14ac:dyDescent="0.3">
      <c r="A540694" t="s">
        <v>1</v>
      </c>
      <c r="B540694">
        <v>4.3</v>
      </c>
      <c r="C540694">
        <v>43.429783675887599</v>
      </c>
      <c r="D540694" t="s">
        <v>5</v>
      </c>
    </row>
    <row r="540695" spans="1:4" x14ac:dyDescent="0.3">
      <c r="A540695" t="s">
        <v>1</v>
      </c>
      <c r="B540695">
        <v>4.3</v>
      </c>
      <c r="C540695">
        <v>46.675734071007703</v>
      </c>
      <c r="D540695" t="s">
        <v>5</v>
      </c>
    </row>
    <row r="540696" spans="1:4" x14ac:dyDescent="0.3">
      <c r="A540696" t="s">
        <v>1</v>
      </c>
      <c r="B540696">
        <v>4.3</v>
      </c>
      <c r="C540696">
        <v>35.255367099366097</v>
      </c>
      <c r="D540696" t="s">
        <v>5</v>
      </c>
    </row>
    <row r="540697" spans="1:4" x14ac:dyDescent="0.3">
      <c r="A540697" t="s">
        <v>1</v>
      </c>
      <c r="B540697">
        <v>4.3</v>
      </c>
      <c r="C540697">
        <v>31.939708971523899</v>
      </c>
      <c r="D540697" t="s">
        <v>5</v>
      </c>
    </row>
    <row r="540698" spans="1:4" x14ac:dyDescent="0.3">
      <c r="A540698" t="s">
        <v>1</v>
      </c>
      <c r="B540698">
        <v>4.3</v>
      </c>
      <c r="C540698">
        <v>18.623422645879501</v>
      </c>
      <c r="D540698" t="s">
        <v>5</v>
      </c>
    </row>
    <row r="540699" spans="1:4" x14ac:dyDescent="0.3">
      <c r="A540699" t="s">
        <v>1</v>
      </c>
      <c r="B540699">
        <v>4.3</v>
      </c>
      <c r="C540699">
        <v>29.973848788381702</v>
      </c>
      <c r="D540699" t="s">
        <v>5</v>
      </c>
    </row>
    <row r="540700" spans="1:4" x14ac:dyDescent="0.3">
      <c r="A540700" t="s">
        <v>1</v>
      </c>
      <c r="B540700">
        <v>4.3</v>
      </c>
      <c r="C540700">
        <v>27.8202978255602</v>
      </c>
      <c r="D540700" t="s">
        <v>5</v>
      </c>
    </row>
    <row r="540701" spans="1:4" x14ac:dyDescent="0.3">
      <c r="A540701" t="s">
        <v>1</v>
      </c>
      <c r="B540701">
        <v>4.3</v>
      </c>
      <c r="C540701">
        <v>57.342107611960898</v>
      </c>
      <c r="D540701" t="s">
        <v>5</v>
      </c>
    </row>
    <row r="540702" spans="1:4" x14ac:dyDescent="0.3">
      <c r="A540702" t="s">
        <v>1</v>
      </c>
      <c r="B540702">
        <v>4.3</v>
      </c>
      <c r="C540702">
        <v>43.306264425709202</v>
      </c>
      <c r="D540702" t="s">
        <v>5</v>
      </c>
    </row>
    <row r="540703" spans="1:4" x14ac:dyDescent="0.3">
      <c r="A540703" t="s">
        <v>1</v>
      </c>
      <c r="B540703">
        <v>4.3</v>
      </c>
      <c r="C540703">
        <v>32.319805837137999</v>
      </c>
      <c r="D540703" t="s">
        <v>5</v>
      </c>
    </row>
    <row r="540704" spans="1:4" x14ac:dyDescent="0.3">
      <c r="A540704" t="s">
        <v>1</v>
      </c>
      <c r="B540704">
        <v>4.3</v>
      </c>
      <c r="C540704">
        <v>21.032744311052099</v>
      </c>
      <c r="D540704" t="s">
        <v>5</v>
      </c>
    </row>
    <row r="540705" spans="1:4" x14ac:dyDescent="0.3">
      <c r="A540705" t="s">
        <v>1</v>
      </c>
      <c r="B540705">
        <v>4.3</v>
      </c>
      <c r="C540705">
        <v>31.1661988930801</v>
      </c>
      <c r="D540705" t="s">
        <v>5</v>
      </c>
    </row>
    <row r="540706" spans="1:4" x14ac:dyDescent="0.3">
      <c r="A540706" t="s">
        <v>1</v>
      </c>
      <c r="B540706">
        <v>4.3</v>
      </c>
      <c r="C540706">
        <v>57.865054772696404</v>
      </c>
      <c r="D540706" t="s">
        <v>5</v>
      </c>
    </row>
    <row r="540707" spans="1:4" x14ac:dyDescent="0.3">
      <c r="A540707" t="s">
        <v>1</v>
      </c>
      <c r="B540707">
        <v>4.3</v>
      </c>
      <c r="C540707">
        <v>28.467189345657498</v>
      </c>
      <c r="D540707" t="s">
        <v>5</v>
      </c>
    </row>
    <row r="540708" spans="1:4" x14ac:dyDescent="0.3">
      <c r="A540708" t="s">
        <v>1</v>
      </c>
      <c r="B540708">
        <v>4.3</v>
      </c>
      <c r="C540708">
        <v>56.119192490346997</v>
      </c>
      <c r="D540708" t="s">
        <v>5</v>
      </c>
    </row>
    <row r="540709" spans="1:4" x14ac:dyDescent="0.3">
      <c r="A540709" t="s">
        <v>1</v>
      </c>
      <c r="B540709">
        <v>4.3</v>
      </c>
      <c r="C540709">
        <v>48.388035930434803</v>
      </c>
      <c r="D540709" t="s">
        <v>5</v>
      </c>
    </row>
    <row r="540710" spans="1:4" x14ac:dyDescent="0.3">
      <c r="A540710" t="s">
        <v>1</v>
      </c>
      <c r="B540710">
        <v>4.3</v>
      </c>
      <c r="C540710">
        <v>39.789704973326003</v>
      </c>
      <c r="D540710" t="s">
        <v>5</v>
      </c>
    </row>
    <row r="540711" spans="1:4" x14ac:dyDescent="0.3">
      <c r="A540711" t="s">
        <v>1</v>
      </c>
      <c r="B540711">
        <v>4.3</v>
      </c>
      <c r="C540711">
        <v>27.0853290491637</v>
      </c>
      <c r="D540711" t="s">
        <v>5</v>
      </c>
    </row>
    <row r="540712" spans="1:4" x14ac:dyDescent="0.3">
      <c r="A540712" t="s">
        <v>1</v>
      </c>
      <c r="B540712">
        <v>4.3</v>
      </c>
      <c r="C540712">
        <v>44.7512635300101</v>
      </c>
      <c r="D540712" t="s">
        <v>5</v>
      </c>
    </row>
    <row r="540713" spans="1:4" x14ac:dyDescent="0.3">
      <c r="A540713" t="s">
        <v>1</v>
      </c>
      <c r="B540713">
        <v>4.3</v>
      </c>
      <c r="C540713">
        <v>16.037409840838201</v>
      </c>
      <c r="D540713" t="s">
        <v>5</v>
      </c>
    </row>
    <row r="540714" spans="1:4" x14ac:dyDescent="0.3">
      <c r="A540714" t="s">
        <v>1</v>
      </c>
      <c r="B540714">
        <v>4.5</v>
      </c>
      <c r="C540714">
        <v>81.422808284757593</v>
      </c>
      <c r="D540714" t="s">
        <v>5</v>
      </c>
    </row>
    <row r="540715" spans="1:4" x14ac:dyDescent="0.3">
      <c r="A540715" t="s">
        <v>1</v>
      </c>
      <c r="B540715">
        <v>4.5</v>
      </c>
      <c r="C540715">
        <v>69.934995356730695</v>
      </c>
      <c r="D540715" t="s">
        <v>5</v>
      </c>
    </row>
    <row r="540716" spans="1:4" x14ac:dyDescent="0.3">
      <c r="A540716" t="s">
        <v>1</v>
      </c>
      <c r="B540716">
        <v>4.5</v>
      </c>
      <c r="C540716">
        <v>78.772209804230499</v>
      </c>
      <c r="D540716" t="s">
        <v>5</v>
      </c>
    </row>
    <row r="540717" spans="1:4" x14ac:dyDescent="0.3">
      <c r="A540717" t="s">
        <v>1</v>
      </c>
      <c r="B540717">
        <v>4.5</v>
      </c>
      <c r="C540717">
        <v>88.666319793976101</v>
      </c>
      <c r="D540717" t="s">
        <v>5</v>
      </c>
    </row>
    <row r="540718" spans="1:4" x14ac:dyDescent="0.3">
      <c r="A540718" t="s">
        <v>1</v>
      </c>
      <c r="B540718">
        <v>4.5</v>
      </c>
      <c r="C540718">
        <v>69.328371442333705</v>
      </c>
      <c r="D540718" t="s">
        <v>5</v>
      </c>
    </row>
    <row r="540719" spans="1:4" x14ac:dyDescent="0.3">
      <c r="A540719" t="s">
        <v>1</v>
      </c>
      <c r="B540719">
        <v>4.5</v>
      </c>
      <c r="C540719">
        <v>99.246014727073501</v>
      </c>
      <c r="D540719" t="s">
        <v>5</v>
      </c>
    </row>
    <row r="540720" spans="1:4" x14ac:dyDescent="0.3">
      <c r="A540720" t="s">
        <v>1</v>
      </c>
      <c r="B540720">
        <v>4.5</v>
      </c>
      <c r="C540720">
        <v>83.572547329902207</v>
      </c>
      <c r="D540720" t="s">
        <v>5</v>
      </c>
    </row>
    <row r="540721" spans="1:4" x14ac:dyDescent="0.3">
      <c r="A540721" t="s">
        <v>1</v>
      </c>
      <c r="B540721">
        <v>4.5</v>
      </c>
      <c r="C540721">
        <v>85.216072530104796</v>
      </c>
      <c r="D540721" t="s">
        <v>5</v>
      </c>
    </row>
    <row r="540722" spans="1:4" x14ac:dyDescent="0.3">
      <c r="A540722" t="s">
        <v>1</v>
      </c>
      <c r="B540722">
        <v>4.5</v>
      </c>
      <c r="C540722">
        <v>92.867589838816897</v>
      </c>
      <c r="D540722" t="s">
        <v>5</v>
      </c>
    </row>
    <row r="540723" spans="1:4" x14ac:dyDescent="0.3">
      <c r="A540723" t="s">
        <v>1</v>
      </c>
      <c r="B540723">
        <v>4.5</v>
      </c>
      <c r="C540723">
        <v>90.231964120296695</v>
      </c>
      <c r="D540723" t="s">
        <v>5</v>
      </c>
    </row>
    <row r="540724" spans="1:4" x14ac:dyDescent="0.3">
      <c r="A540724" t="s">
        <v>1</v>
      </c>
      <c r="B540724">
        <v>4.5</v>
      </c>
      <c r="C540724">
        <v>89.721741948063993</v>
      </c>
      <c r="D540724" t="s">
        <v>5</v>
      </c>
    </row>
    <row r="540725" spans="1:4" x14ac:dyDescent="0.3">
      <c r="A540725" t="s">
        <v>1</v>
      </c>
      <c r="B540725">
        <v>4.5</v>
      </c>
      <c r="C540725">
        <v>81.649454034006794</v>
      </c>
      <c r="D540725" t="s">
        <v>5</v>
      </c>
    </row>
    <row r="540726" spans="1:4" x14ac:dyDescent="0.3">
      <c r="A540726" t="s">
        <v>1</v>
      </c>
      <c r="B540726">
        <v>4.5</v>
      </c>
      <c r="C540726">
        <v>96.809438587120098</v>
      </c>
      <c r="D540726" t="s">
        <v>5</v>
      </c>
    </row>
    <row r="540727" spans="1:4" x14ac:dyDescent="0.3">
      <c r="A540727" t="s">
        <v>1</v>
      </c>
      <c r="B540727">
        <v>4.5</v>
      </c>
      <c r="C540727">
        <v>70.263771878081201</v>
      </c>
      <c r="D540727" t="s">
        <v>5</v>
      </c>
    </row>
    <row r="540728" spans="1:4" x14ac:dyDescent="0.3">
      <c r="A540728" t="s">
        <v>1</v>
      </c>
      <c r="B540728">
        <v>4.5</v>
      </c>
      <c r="C540728">
        <v>95.961231051389206</v>
      </c>
      <c r="D540728" t="s">
        <v>5</v>
      </c>
    </row>
    <row r="540729" spans="1:4" x14ac:dyDescent="0.3">
      <c r="A540729" t="s">
        <v>1</v>
      </c>
      <c r="B540729">
        <v>4.5</v>
      </c>
      <c r="C540729">
        <v>107.20434090569699</v>
      </c>
      <c r="D540729" t="s">
        <v>5</v>
      </c>
    </row>
    <row r="540730" spans="1:4" x14ac:dyDescent="0.3">
      <c r="A540730" t="s">
        <v>1</v>
      </c>
      <c r="B540730">
        <v>4.5</v>
      </c>
      <c r="C540730">
        <v>76.716939729475598</v>
      </c>
      <c r="D540730" t="s">
        <v>5</v>
      </c>
    </row>
    <row r="540731" spans="1:4" x14ac:dyDescent="0.3">
      <c r="A540731" t="s">
        <v>1</v>
      </c>
      <c r="B540731">
        <v>4.5</v>
      </c>
      <c r="C540731">
        <v>82.9941027442093</v>
      </c>
      <c r="D540731" t="s">
        <v>5</v>
      </c>
    </row>
    <row r="540732" spans="1:4" x14ac:dyDescent="0.3">
      <c r="A540732" t="s">
        <v>1</v>
      </c>
      <c r="B540732">
        <v>4.5</v>
      </c>
      <c r="C540732">
        <v>78.596231618209401</v>
      </c>
      <c r="D540732" t="s">
        <v>5</v>
      </c>
    </row>
    <row r="540733" spans="1:4" x14ac:dyDescent="0.3">
      <c r="A540733" t="s">
        <v>1</v>
      </c>
      <c r="B540733">
        <v>4.5</v>
      </c>
      <c r="C540733">
        <v>107.47509633657</v>
      </c>
      <c r="D540733" t="s">
        <v>5</v>
      </c>
    </row>
    <row r="540734" spans="1:4" x14ac:dyDescent="0.3">
      <c r="A540734" t="s">
        <v>2</v>
      </c>
      <c r="B540734">
        <v>4</v>
      </c>
      <c r="C540734">
        <v>-39.1651145885182</v>
      </c>
      <c r="D540734" t="s">
        <v>5</v>
      </c>
    </row>
    <row r="540735" spans="1:4" x14ac:dyDescent="0.3">
      <c r="A540735" t="s">
        <v>2</v>
      </c>
      <c r="B540735">
        <v>4</v>
      </c>
      <c r="C540735">
        <v>-26.4149954794138</v>
      </c>
      <c r="D540735" t="s">
        <v>5</v>
      </c>
    </row>
    <row r="540736" spans="1:4" x14ac:dyDescent="0.3">
      <c r="A540736" t="s">
        <v>2</v>
      </c>
      <c r="B540736">
        <v>4</v>
      </c>
      <c r="C540736">
        <v>-42.892562810474203</v>
      </c>
      <c r="D540736" t="s">
        <v>5</v>
      </c>
    </row>
    <row r="540737" spans="1:4" x14ac:dyDescent="0.3">
      <c r="A540737" t="s">
        <v>2</v>
      </c>
      <c r="B540737">
        <v>4</v>
      </c>
      <c r="C540737">
        <v>-17.859705600345102</v>
      </c>
      <c r="D540737" t="s">
        <v>5</v>
      </c>
    </row>
    <row r="540738" spans="1:4" x14ac:dyDescent="0.3">
      <c r="A540738" t="s">
        <v>2</v>
      </c>
      <c r="B540738">
        <v>4</v>
      </c>
      <c r="C540738">
        <v>-30.9458100934133</v>
      </c>
      <c r="D540738" t="s">
        <v>5</v>
      </c>
    </row>
    <row r="540739" spans="1:4" x14ac:dyDescent="0.3">
      <c r="A540739" t="s">
        <v>2</v>
      </c>
      <c r="B540739">
        <v>4</v>
      </c>
      <c r="C540739">
        <v>-53.921737590759697</v>
      </c>
      <c r="D540739" t="s">
        <v>5</v>
      </c>
    </row>
    <row r="540740" spans="1:4" x14ac:dyDescent="0.3">
      <c r="A540740" t="s">
        <v>2</v>
      </c>
      <c r="B540740">
        <v>4</v>
      </c>
      <c r="C540740">
        <v>-40.683072630509699</v>
      </c>
      <c r="D540740" t="s">
        <v>5</v>
      </c>
    </row>
    <row r="540741" spans="1:4" x14ac:dyDescent="0.3">
      <c r="A540741" t="s">
        <v>2</v>
      </c>
      <c r="B540741">
        <v>4</v>
      </c>
      <c r="C540741">
        <v>-36.762269767401001</v>
      </c>
      <c r="D540741" t="s">
        <v>5</v>
      </c>
    </row>
    <row r="540742" spans="1:4" x14ac:dyDescent="0.3">
      <c r="A540742" t="s">
        <v>2</v>
      </c>
      <c r="B540742">
        <v>4</v>
      </c>
      <c r="C540742">
        <v>-37.980350305244201</v>
      </c>
      <c r="D540742" t="s">
        <v>5</v>
      </c>
    </row>
    <row r="540743" spans="1:4" x14ac:dyDescent="0.3">
      <c r="A540743" t="s">
        <v>2</v>
      </c>
      <c r="B540743">
        <v>4</v>
      </c>
      <c r="C540743">
        <v>-39.961583483854099</v>
      </c>
      <c r="D540743" t="s">
        <v>5</v>
      </c>
    </row>
    <row r="540744" spans="1:4" x14ac:dyDescent="0.3">
      <c r="A540744" t="s">
        <v>2</v>
      </c>
      <c r="B540744">
        <v>4</v>
      </c>
      <c r="C540744">
        <v>-39.174337353265798</v>
      </c>
      <c r="D540744" t="s">
        <v>5</v>
      </c>
    </row>
    <row r="540745" spans="1:4" x14ac:dyDescent="0.3">
      <c r="A540745" t="s">
        <v>2</v>
      </c>
      <c r="B540745">
        <v>4</v>
      </c>
      <c r="C540745">
        <v>-30.420899368186799</v>
      </c>
      <c r="D540745" t="s">
        <v>5</v>
      </c>
    </row>
    <row r="540746" spans="1:4" x14ac:dyDescent="0.3">
      <c r="A540746" t="s">
        <v>2</v>
      </c>
      <c r="B540746">
        <v>4</v>
      </c>
      <c r="C540746">
        <v>-24.519753070672799</v>
      </c>
      <c r="D540746" t="s">
        <v>5</v>
      </c>
    </row>
    <row r="540747" spans="1:4" x14ac:dyDescent="0.3">
      <c r="A540747" t="s">
        <v>2</v>
      </c>
      <c r="B540747">
        <v>4</v>
      </c>
      <c r="C540747">
        <v>-28.815067167056299</v>
      </c>
      <c r="D540747" t="s">
        <v>5</v>
      </c>
    </row>
    <row r="540748" spans="1:4" x14ac:dyDescent="0.3">
      <c r="A540748" t="s">
        <v>2</v>
      </c>
      <c r="B540748">
        <v>4</v>
      </c>
      <c r="C540748">
        <v>-32.304966095780401</v>
      </c>
      <c r="D540748" t="s">
        <v>5</v>
      </c>
    </row>
    <row r="540749" spans="1:4" x14ac:dyDescent="0.3">
      <c r="A540749" t="s">
        <v>2</v>
      </c>
      <c r="B540749">
        <v>4</v>
      </c>
      <c r="C540749">
        <v>-37.202256428358901</v>
      </c>
      <c r="D540749" t="s">
        <v>5</v>
      </c>
    </row>
    <row r="540750" spans="1:4" x14ac:dyDescent="0.3">
      <c r="A540750" t="s">
        <v>2</v>
      </c>
      <c r="B540750">
        <v>4</v>
      </c>
      <c r="C540750">
        <v>-30.598276939195099</v>
      </c>
      <c r="D540750" t="s">
        <v>5</v>
      </c>
    </row>
    <row r="540751" spans="1:4" x14ac:dyDescent="0.3">
      <c r="A540751" t="s">
        <v>2</v>
      </c>
      <c r="B540751">
        <v>4</v>
      </c>
      <c r="C540751">
        <v>-39.045111127803402</v>
      </c>
      <c r="D540751" t="s">
        <v>5</v>
      </c>
    </row>
    <row r="540752" spans="1:4" x14ac:dyDescent="0.3">
      <c r="A540752" t="s">
        <v>2</v>
      </c>
      <c r="B540752">
        <v>4</v>
      </c>
      <c r="C540752">
        <v>-35.628269681254501</v>
      </c>
      <c r="D540752" t="s">
        <v>5</v>
      </c>
    </row>
    <row r="540753" spans="1:4" x14ac:dyDescent="0.3">
      <c r="A540753" t="s">
        <v>2</v>
      </c>
      <c r="B540753">
        <v>4</v>
      </c>
      <c r="C540753">
        <v>-28.832832468848501</v>
      </c>
      <c r="D540753" t="s">
        <v>5</v>
      </c>
    </row>
    <row r="540754" spans="1:4" x14ac:dyDescent="0.3">
      <c r="A540754" t="s">
        <v>2</v>
      </c>
      <c r="B540754">
        <v>4.3</v>
      </c>
      <c r="C540754">
        <v>47.520907659361399</v>
      </c>
      <c r="D540754" t="s">
        <v>5</v>
      </c>
    </row>
    <row r="540755" spans="1:4" x14ac:dyDescent="0.3">
      <c r="A540755" t="s">
        <v>2</v>
      </c>
      <c r="B540755">
        <v>4.3</v>
      </c>
      <c r="C540755">
        <v>37.905019911543199</v>
      </c>
      <c r="D540755" t="s">
        <v>5</v>
      </c>
    </row>
    <row r="540756" spans="1:4" x14ac:dyDescent="0.3">
      <c r="A540756" t="s">
        <v>2</v>
      </c>
      <c r="B540756">
        <v>4.3</v>
      </c>
      <c r="C540756">
        <v>39.290505433062599</v>
      </c>
      <c r="D540756" t="s">
        <v>5</v>
      </c>
    </row>
    <row r="540757" spans="1:4" x14ac:dyDescent="0.3">
      <c r="A540757" t="s">
        <v>2</v>
      </c>
      <c r="B540757">
        <v>4.3</v>
      </c>
      <c r="C540757">
        <v>30.800521920842598</v>
      </c>
      <c r="D540757" t="s">
        <v>5</v>
      </c>
    </row>
    <row r="540758" spans="1:4" x14ac:dyDescent="0.3">
      <c r="A540758" t="s">
        <v>2</v>
      </c>
      <c r="B540758">
        <v>4.3</v>
      </c>
      <c r="C540758">
        <v>37.208381618202701</v>
      </c>
      <c r="D540758" t="s">
        <v>5</v>
      </c>
    </row>
    <row r="540759" spans="1:4" x14ac:dyDescent="0.3">
      <c r="A540759" t="s">
        <v>2</v>
      </c>
      <c r="B540759">
        <v>4.3</v>
      </c>
      <c r="C540759">
        <v>29.6347579161441</v>
      </c>
      <c r="D540759" t="s">
        <v>5</v>
      </c>
    </row>
    <row r="540760" spans="1:4" x14ac:dyDescent="0.3">
      <c r="A540760" t="s">
        <v>2</v>
      </c>
      <c r="B540760">
        <v>4.3</v>
      </c>
      <c r="C540760">
        <v>35.596641958046</v>
      </c>
      <c r="D540760" t="s">
        <v>5</v>
      </c>
    </row>
    <row r="540761" spans="1:4" x14ac:dyDescent="0.3">
      <c r="A540761" t="s">
        <v>2</v>
      </c>
      <c r="B540761">
        <v>4.3</v>
      </c>
      <c r="C540761">
        <v>35.781190913307697</v>
      </c>
      <c r="D540761" t="s">
        <v>5</v>
      </c>
    </row>
    <row r="540762" spans="1:4" x14ac:dyDescent="0.3">
      <c r="A540762" t="s">
        <v>2</v>
      </c>
      <c r="B540762">
        <v>4.3</v>
      </c>
      <c r="C540762">
        <v>41.232026637773203</v>
      </c>
      <c r="D540762" t="s">
        <v>5</v>
      </c>
    </row>
    <row r="540763" spans="1:4" x14ac:dyDescent="0.3">
      <c r="A540763" t="s">
        <v>2</v>
      </c>
      <c r="B540763">
        <v>4.3</v>
      </c>
      <c r="C540763">
        <v>42.965197843866399</v>
      </c>
      <c r="D540763" t="s">
        <v>5</v>
      </c>
    </row>
    <row r="540764" spans="1:4" x14ac:dyDescent="0.3">
      <c r="A540764" t="s">
        <v>2</v>
      </c>
      <c r="B540764">
        <v>4.3</v>
      </c>
      <c r="C540764">
        <v>49.175597852605598</v>
      </c>
      <c r="D540764" t="s">
        <v>5</v>
      </c>
    </row>
    <row r="540765" spans="1:4" x14ac:dyDescent="0.3">
      <c r="A540765" t="s">
        <v>2</v>
      </c>
      <c r="B540765">
        <v>4.3</v>
      </c>
      <c r="C540765">
        <v>22.098344455765002</v>
      </c>
      <c r="D540765" t="s">
        <v>5</v>
      </c>
    </row>
    <row r="540766" spans="1:4" x14ac:dyDescent="0.3">
      <c r="A540766" t="s">
        <v>2</v>
      </c>
      <c r="B540766">
        <v>4.3</v>
      </c>
      <c r="C540766">
        <v>34.305117907702702</v>
      </c>
      <c r="D540766" t="s">
        <v>5</v>
      </c>
    </row>
    <row r="540767" spans="1:4" x14ac:dyDescent="0.3">
      <c r="A540767" t="s">
        <v>2</v>
      </c>
      <c r="B540767">
        <v>4.3</v>
      </c>
      <c r="C540767">
        <v>41.105671991925597</v>
      </c>
      <c r="D540767" t="s">
        <v>5</v>
      </c>
    </row>
    <row r="540768" spans="1:4" x14ac:dyDescent="0.3">
      <c r="A540768" t="s">
        <v>2</v>
      </c>
      <c r="B540768">
        <v>4.3</v>
      </c>
      <c r="C540768">
        <v>40.642265773401398</v>
      </c>
      <c r="D540768" t="s">
        <v>5</v>
      </c>
    </row>
    <row r="540769" spans="1:4" x14ac:dyDescent="0.3">
      <c r="A540769" t="s">
        <v>2</v>
      </c>
      <c r="B540769">
        <v>4.3</v>
      </c>
      <c r="C540769">
        <v>35.256264005843697</v>
      </c>
      <c r="D540769" t="s">
        <v>5</v>
      </c>
    </row>
    <row r="540770" spans="1:4" x14ac:dyDescent="0.3">
      <c r="A540770" t="s">
        <v>2</v>
      </c>
      <c r="B540770">
        <v>4.3</v>
      </c>
      <c r="C540770">
        <v>49.721671877166898</v>
      </c>
      <c r="D540770" t="s">
        <v>5</v>
      </c>
    </row>
    <row r="540771" spans="1:4" x14ac:dyDescent="0.3">
      <c r="A540771" t="s">
        <v>2</v>
      </c>
      <c r="B540771">
        <v>4.3</v>
      </c>
      <c r="C540771">
        <v>25.2968566595449</v>
      </c>
      <c r="D540771" t="s">
        <v>5</v>
      </c>
    </row>
    <row r="540772" spans="1:4" x14ac:dyDescent="0.3">
      <c r="A540772" t="s">
        <v>2</v>
      </c>
      <c r="B540772">
        <v>4.3</v>
      </c>
      <c r="C540772">
        <v>28.965648096578299</v>
      </c>
      <c r="D540772" t="s">
        <v>5</v>
      </c>
    </row>
    <row r="540773" spans="1:4" x14ac:dyDescent="0.3">
      <c r="A540773" t="s">
        <v>2</v>
      </c>
      <c r="B540773">
        <v>4.3</v>
      </c>
      <c r="C540773">
        <v>37.2327947513376</v>
      </c>
      <c r="D540773" t="s">
        <v>5</v>
      </c>
    </row>
    <row r="540774" spans="1:4" x14ac:dyDescent="0.3">
      <c r="A540774" t="s">
        <v>2</v>
      </c>
      <c r="B540774">
        <v>4.5</v>
      </c>
      <c r="C540774">
        <v>90.714088633567499</v>
      </c>
      <c r="D540774" t="s">
        <v>5</v>
      </c>
    </row>
    <row r="540775" spans="1:4" x14ac:dyDescent="0.3">
      <c r="A540775" t="s">
        <v>2</v>
      </c>
      <c r="B540775">
        <v>4.5</v>
      </c>
      <c r="C540775">
        <v>88.369342855329805</v>
      </c>
      <c r="D540775" t="s">
        <v>5</v>
      </c>
    </row>
    <row r="540776" spans="1:4" x14ac:dyDescent="0.3">
      <c r="A540776" t="s">
        <v>2</v>
      </c>
      <c r="B540776">
        <v>4.5</v>
      </c>
      <c r="C540776">
        <v>58.970114037576103</v>
      </c>
      <c r="D540776" t="s">
        <v>5</v>
      </c>
    </row>
    <row r="540777" spans="1:4" x14ac:dyDescent="0.3">
      <c r="A540777" t="s">
        <v>2</v>
      </c>
      <c r="B540777">
        <v>4.5</v>
      </c>
      <c r="C540777">
        <v>76.123853045182699</v>
      </c>
      <c r="D540777" t="s">
        <v>5</v>
      </c>
    </row>
    <row r="540778" spans="1:4" x14ac:dyDescent="0.3">
      <c r="A540778" t="s">
        <v>2</v>
      </c>
      <c r="B540778">
        <v>4.5</v>
      </c>
      <c r="C540778">
        <v>81.643392605324706</v>
      </c>
      <c r="D540778" t="s">
        <v>5</v>
      </c>
    </row>
    <row r="540779" spans="1:4" x14ac:dyDescent="0.3">
      <c r="A540779" t="s">
        <v>2</v>
      </c>
      <c r="B540779">
        <v>4.5</v>
      </c>
      <c r="C540779">
        <v>72.474449372506399</v>
      </c>
      <c r="D540779" t="s">
        <v>5</v>
      </c>
    </row>
    <row r="540780" spans="1:4" x14ac:dyDescent="0.3">
      <c r="A540780" t="s">
        <v>2</v>
      </c>
      <c r="B540780">
        <v>4.5</v>
      </c>
      <c r="C540780">
        <v>78.285935233912099</v>
      </c>
      <c r="D540780" t="s">
        <v>5</v>
      </c>
    </row>
    <row r="540781" spans="1:4" x14ac:dyDescent="0.3">
      <c r="A540781" t="s">
        <v>2</v>
      </c>
      <c r="B540781">
        <v>4.5</v>
      </c>
      <c r="C540781">
        <v>105.255841196202</v>
      </c>
      <c r="D540781" t="s">
        <v>5</v>
      </c>
    </row>
    <row r="540782" spans="1:4" x14ac:dyDescent="0.3">
      <c r="A540782" t="s">
        <v>2</v>
      </c>
      <c r="B540782">
        <v>4.5</v>
      </c>
      <c r="C540782">
        <v>85.183928916251901</v>
      </c>
      <c r="D540782" t="s">
        <v>5</v>
      </c>
    </row>
    <row r="540783" spans="1:4" x14ac:dyDescent="0.3">
      <c r="A540783" t="s">
        <v>2</v>
      </c>
      <c r="B540783">
        <v>4.5</v>
      </c>
      <c r="C540783">
        <v>90.635072607452003</v>
      </c>
      <c r="D540783" t="s">
        <v>5</v>
      </c>
    </row>
    <row r="540784" spans="1:4" x14ac:dyDescent="0.3">
      <c r="A540784" t="s">
        <v>2</v>
      </c>
      <c r="B540784">
        <v>4.5</v>
      </c>
      <c r="C540784">
        <v>71.496569876590499</v>
      </c>
      <c r="D540784" t="s">
        <v>5</v>
      </c>
    </row>
    <row r="540785" spans="1:4" x14ac:dyDescent="0.3">
      <c r="A540785" t="s">
        <v>2</v>
      </c>
      <c r="B540785">
        <v>4.5</v>
      </c>
      <c r="C540785">
        <v>76.055804860248401</v>
      </c>
      <c r="D540785" t="s">
        <v>5</v>
      </c>
    </row>
    <row r="540786" spans="1:4" x14ac:dyDescent="0.3">
      <c r="A540786" t="s">
        <v>2</v>
      </c>
      <c r="B540786">
        <v>4.5</v>
      </c>
      <c r="C540786">
        <v>78.953578392297501</v>
      </c>
      <c r="D540786" t="s">
        <v>5</v>
      </c>
    </row>
    <row r="540787" spans="1:4" x14ac:dyDescent="0.3">
      <c r="A540787" t="s">
        <v>2</v>
      </c>
      <c r="B540787">
        <v>4.5</v>
      </c>
      <c r="C540787">
        <v>83.314641552504298</v>
      </c>
      <c r="D540787" t="s">
        <v>5</v>
      </c>
    </row>
    <row r="540788" spans="1:4" x14ac:dyDescent="0.3">
      <c r="A540788" t="s">
        <v>2</v>
      </c>
      <c r="B540788">
        <v>4.5</v>
      </c>
      <c r="C540788">
        <v>88.589047795990993</v>
      </c>
      <c r="D540788" t="s">
        <v>5</v>
      </c>
    </row>
    <row r="540789" spans="1:4" x14ac:dyDescent="0.3">
      <c r="A540789" t="s">
        <v>2</v>
      </c>
      <c r="B540789">
        <v>4.5</v>
      </c>
      <c r="C540789">
        <v>97.297451022006996</v>
      </c>
      <c r="D540789" t="s">
        <v>5</v>
      </c>
    </row>
    <row r="540790" spans="1:4" x14ac:dyDescent="0.3">
      <c r="A540790" t="s">
        <v>2</v>
      </c>
      <c r="B540790">
        <v>4.5</v>
      </c>
      <c r="C540790">
        <v>68.637517618217402</v>
      </c>
      <c r="D540790" t="s">
        <v>5</v>
      </c>
    </row>
    <row r="540791" spans="1:4" x14ac:dyDescent="0.3">
      <c r="A540791" t="s">
        <v>2</v>
      </c>
      <c r="B540791">
        <v>4.5</v>
      </c>
      <c r="C540791">
        <v>81.158306370976405</v>
      </c>
      <c r="D540791" t="s">
        <v>5</v>
      </c>
    </row>
    <row r="540792" spans="1:4" x14ac:dyDescent="0.3">
      <c r="A540792" t="s">
        <v>2</v>
      </c>
      <c r="B540792">
        <v>4.5</v>
      </c>
      <c r="C540792">
        <v>95.8629314711104</v>
      </c>
      <c r="D540792" t="s">
        <v>5</v>
      </c>
    </row>
    <row r="540793" spans="1:4" x14ac:dyDescent="0.3">
      <c r="A540793" t="s">
        <v>2</v>
      </c>
      <c r="B540793">
        <v>4.5</v>
      </c>
      <c r="C540793">
        <v>98.909881740052398</v>
      </c>
      <c r="D540793" t="s">
        <v>5</v>
      </c>
    </row>
    <row r="557057" spans="1:4" x14ac:dyDescent="0.3">
      <c r="A557057" t="s">
        <v>0</v>
      </c>
      <c r="B557057" t="s">
        <v>3</v>
      </c>
      <c r="D557057" t="s">
        <v>4</v>
      </c>
    </row>
    <row r="557058" spans="1:4" x14ac:dyDescent="0.3">
      <c r="A557058" t="s">
        <v>1</v>
      </c>
      <c r="B557058">
        <v>4</v>
      </c>
      <c r="C557058">
        <v>-41.860779557387403</v>
      </c>
      <c r="D557058" t="s">
        <v>5</v>
      </c>
    </row>
    <row r="557059" spans="1:4" x14ac:dyDescent="0.3">
      <c r="A557059" t="s">
        <v>1</v>
      </c>
      <c r="B557059">
        <v>4</v>
      </c>
      <c r="C557059">
        <v>-36.268011370156799</v>
      </c>
      <c r="D557059" t="s">
        <v>5</v>
      </c>
    </row>
    <row r="557060" spans="1:4" x14ac:dyDescent="0.3">
      <c r="A557060" t="s">
        <v>1</v>
      </c>
      <c r="B557060">
        <v>4</v>
      </c>
      <c r="C557060">
        <v>-74.148467558601496</v>
      </c>
      <c r="D557060" t="s">
        <v>5</v>
      </c>
    </row>
    <row r="557061" spans="1:4" x14ac:dyDescent="0.3">
      <c r="A557061" t="s">
        <v>1</v>
      </c>
      <c r="B557061">
        <v>4</v>
      </c>
      <c r="C557061">
        <v>-64.121703494254405</v>
      </c>
      <c r="D557061" t="s">
        <v>5</v>
      </c>
    </row>
    <row r="557062" spans="1:4" x14ac:dyDescent="0.3">
      <c r="A557062" t="s">
        <v>1</v>
      </c>
      <c r="B557062">
        <v>4</v>
      </c>
      <c r="C557062">
        <v>-58.962441502252602</v>
      </c>
      <c r="D557062" t="s">
        <v>5</v>
      </c>
    </row>
    <row r="557063" spans="1:4" x14ac:dyDescent="0.3">
      <c r="A557063" t="s">
        <v>1</v>
      </c>
      <c r="B557063">
        <v>4</v>
      </c>
      <c r="C557063">
        <v>-37.198939477491599</v>
      </c>
      <c r="D557063" t="s">
        <v>5</v>
      </c>
    </row>
    <row r="557064" spans="1:4" x14ac:dyDescent="0.3">
      <c r="A557064" t="s">
        <v>1</v>
      </c>
      <c r="B557064">
        <v>4</v>
      </c>
      <c r="C557064">
        <v>-34.913387353414898</v>
      </c>
      <c r="D557064" t="s">
        <v>5</v>
      </c>
    </row>
    <row r="557065" spans="1:4" x14ac:dyDescent="0.3">
      <c r="A557065" t="s">
        <v>1</v>
      </c>
      <c r="B557065">
        <v>4</v>
      </c>
      <c r="C557065">
        <v>-58.392931618014799</v>
      </c>
      <c r="D557065" t="s">
        <v>5</v>
      </c>
    </row>
    <row r="557066" spans="1:4" x14ac:dyDescent="0.3">
      <c r="A557066" t="s">
        <v>1</v>
      </c>
      <c r="B557066">
        <v>4</v>
      </c>
      <c r="C557066">
        <v>-38.835866142754803</v>
      </c>
      <c r="D557066" t="s">
        <v>5</v>
      </c>
    </row>
    <row r="557067" spans="1:4" x14ac:dyDescent="0.3">
      <c r="A557067" t="s">
        <v>1</v>
      </c>
      <c r="B557067">
        <v>4</v>
      </c>
      <c r="C557067">
        <v>-44.755997829156001</v>
      </c>
      <c r="D557067" t="s">
        <v>5</v>
      </c>
    </row>
    <row r="557068" spans="1:4" x14ac:dyDescent="0.3">
      <c r="A557068" t="s">
        <v>1</v>
      </c>
      <c r="B557068">
        <v>4</v>
      </c>
      <c r="C557068">
        <v>-25.109991940442701</v>
      </c>
      <c r="D557068" t="s">
        <v>5</v>
      </c>
    </row>
    <row r="557069" spans="1:4" x14ac:dyDescent="0.3">
      <c r="A557069" t="s">
        <v>1</v>
      </c>
      <c r="B557069">
        <v>4</v>
      </c>
      <c r="C557069">
        <v>-55.2383262766567</v>
      </c>
      <c r="D557069" t="s">
        <v>5</v>
      </c>
    </row>
    <row r="557070" spans="1:4" x14ac:dyDescent="0.3">
      <c r="A557070" t="s">
        <v>1</v>
      </c>
      <c r="B557070">
        <v>4</v>
      </c>
      <c r="C557070">
        <v>-27.436297187430402</v>
      </c>
      <c r="D557070" t="s">
        <v>5</v>
      </c>
    </row>
    <row r="557071" spans="1:4" x14ac:dyDescent="0.3">
      <c r="A557071" t="s">
        <v>1</v>
      </c>
      <c r="B557071">
        <v>4</v>
      </c>
      <c r="C557071">
        <v>-22.4911589841332</v>
      </c>
      <c r="D557071" t="s">
        <v>5</v>
      </c>
    </row>
    <row r="557072" spans="1:4" x14ac:dyDescent="0.3">
      <c r="A557072" t="s">
        <v>1</v>
      </c>
      <c r="B557072">
        <v>4</v>
      </c>
      <c r="C557072">
        <v>-42.524493284811101</v>
      </c>
      <c r="D557072" t="s">
        <v>5</v>
      </c>
    </row>
    <row r="557073" spans="1:4" x14ac:dyDescent="0.3">
      <c r="A557073" t="s">
        <v>1</v>
      </c>
      <c r="B557073">
        <v>4</v>
      </c>
      <c r="C557073">
        <v>-36.7925202282321</v>
      </c>
      <c r="D557073" t="s">
        <v>5</v>
      </c>
    </row>
    <row r="557074" spans="1:4" x14ac:dyDescent="0.3">
      <c r="A557074" t="s">
        <v>1</v>
      </c>
      <c r="B557074">
        <v>4</v>
      </c>
      <c r="C557074">
        <v>-35.853434781623001</v>
      </c>
      <c r="D557074" t="s">
        <v>5</v>
      </c>
    </row>
    <row r="557075" spans="1:4" x14ac:dyDescent="0.3">
      <c r="A557075" t="s">
        <v>1</v>
      </c>
      <c r="B557075">
        <v>4</v>
      </c>
      <c r="C557075">
        <v>-16.774394995795301</v>
      </c>
      <c r="D557075" t="s">
        <v>5</v>
      </c>
    </row>
    <row r="557076" spans="1:4" x14ac:dyDescent="0.3">
      <c r="A557076" t="s">
        <v>1</v>
      </c>
      <c r="B557076">
        <v>4</v>
      </c>
      <c r="C557076">
        <v>-43.812692907885001</v>
      </c>
      <c r="D557076" t="s">
        <v>5</v>
      </c>
    </row>
    <row r="557077" spans="1:4" x14ac:dyDescent="0.3">
      <c r="A557077" t="s">
        <v>1</v>
      </c>
      <c r="B557077">
        <v>4</v>
      </c>
      <c r="C557077">
        <v>-29.806352832464299</v>
      </c>
      <c r="D557077" t="s">
        <v>5</v>
      </c>
    </row>
    <row r="557078" spans="1:4" x14ac:dyDescent="0.3">
      <c r="A557078" t="s">
        <v>1</v>
      </c>
      <c r="B557078">
        <v>4.3</v>
      </c>
      <c r="C557078">
        <v>43.429783675887599</v>
      </c>
      <c r="D557078" t="s">
        <v>5</v>
      </c>
    </row>
    <row r="557079" spans="1:4" x14ac:dyDescent="0.3">
      <c r="A557079" t="s">
        <v>1</v>
      </c>
      <c r="B557079">
        <v>4.3</v>
      </c>
      <c r="C557079">
        <v>46.675734071007703</v>
      </c>
      <c r="D557079" t="s">
        <v>5</v>
      </c>
    </row>
    <row r="557080" spans="1:4" x14ac:dyDescent="0.3">
      <c r="A557080" t="s">
        <v>1</v>
      </c>
      <c r="B557080">
        <v>4.3</v>
      </c>
      <c r="C557080">
        <v>35.255367099366097</v>
      </c>
      <c r="D557080" t="s">
        <v>5</v>
      </c>
    </row>
    <row r="557081" spans="1:4" x14ac:dyDescent="0.3">
      <c r="A557081" t="s">
        <v>1</v>
      </c>
      <c r="B557081">
        <v>4.3</v>
      </c>
      <c r="C557081">
        <v>31.939708971523899</v>
      </c>
      <c r="D557081" t="s">
        <v>5</v>
      </c>
    </row>
    <row r="557082" spans="1:4" x14ac:dyDescent="0.3">
      <c r="A557082" t="s">
        <v>1</v>
      </c>
      <c r="B557082">
        <v>4.3</v>
      </c>
      <c r="C557082">
        <v>18.623422645879501</v>
      </c>
      <c r="D557082" t="s">
        <v>5</v>
      </c>
    </row>
    <row r="557083" spans="1:4" x14ac:dyDescent="0.3">
      <c r="A557083" t="s">
        <v>1</v>
      </c>
      <c r="B557083">
        <v>4.3</v>
      </c>
      <c r="C557083">
        <v>29.973848788381702</v>
      </c>
      <c r="D557083" t="s">
        <v>5</v>
      </c>
    </row>
    <row r="557084" spans="1:4" x14ac:dyDescent="0.3">
      <c r="A557084" t="s">
        <v>1</v>
      </c>
      <c r="B557084">
        <v>4.3</v>
      </c>
      <c r="C557084">
        <v>27.8202978255602</v>
      </c>
      <c r="D557084" t="s">
        <v>5</v>
      </c>
    </row>
    <row r="557085" spans="1:4" x14ac:dyDescent="0.3">
      <c r="A557085" t="s">
        <v>1</v>
      </c>
      <c r="B557085">
        <v>4.3</v>
      </c>
      <c r="C557085">
        <v>57.342107611960898</v>
      </c>
      <c r="D557085" t="s">
        <v>5</v>
      </c>
    </row>
    <row r="557086" spans="1:4" x14ac:dyDescent="0.3">
      <c r="A557086" t="s">
        <v>1</v>
      </c>
      <c r="B557086">
        <v>4.3</v>
      </c>
      <c r="C557086">
        <v>43.306264425709202</v>
      </c>
      <c r="D557086" t="s">
        <v>5</v>
      </c>
    </row>
    <row r="557087" spans="1:4" x14ac:dyDescent="0.3">
      <c r="A557087" t="s">
        <v>1</v>
      </c>
      <c r="B557087">
        <v>4.3</v>
      </c>
      <c r="C557087">
        <v>32.319805837137999</v>
      </c>
      <c r="D557087" t="s">
        <v>5</v>
      </c>
    </row>
    <row r="557088" spans="1:4" x14ac:dyDescent="0.3">
      <c r="A557088" t="s">
        <v>1</v>
      </c>
      <c r="B557088">
        <v>4.3</v>
      </c>
      <c r="C557088">
        <v>21.032744311052099</v>
      </c>
      <c r="D557088" t="s">
        <v>5</v>
      </c>
    </row>
    <row r="557089" spans="1:4" x14ac:dyDescent="0.3">
      <c r="A557089" t="s">
        <v>1</v>
      </c>
      <c r="B557089">
        <v>4.3</v>
      </c>
      <c r="C557089">
        <v>31.1661988930801</v>
      </c>
      <c r="D557089" t="s">
        <v>5</v>
      </c>
    </row>
    <row r="557090" spans="1:4" x14ac:dyDescent="0.3">
      <c r="A557090" t="s">
        <v>1</v>
      </c>
      <c r="B557090">
        <v>4.3</v>
      </c>
      <c r="C557090">
        <v>57.865054772696404</v>
      </c>
      <c r="D557090" t="s">
        <v>5</v>
      </c>
    </row>
    <row r="557091" spans="1:4" x14ac:dyDescent="0.3">
      <c r="A557091" t="s">
        <v>1</v>
      </c>
      <c r="B557091">
        <v>4.3</v>
      </c>
      <c r="C557091">
        <v>28.467189345657498</v>
      </c>
      <c r="D557091" t="s">
        <v>5</v>
      </c>
    </row>
    <row r="557092" spans="1:4" x14ac:dyDescent="0.3">
      <c r="A557092" t="s">
        <v>1</v>
      </c>
      <c r="B557092">
        <v>4.3</v>
      </c>
      <c r="C557092">
        <v>56.119192490346997</v>
      </c>
      <c r="D557092" t="s">
        <v>5</v>
      </c>
    </row>
    <row r="557093" spans="1:4" x14ac:dyDescent="0.3">
      <c r="A557093" t="s">
        <v>1</v>
      </c>
      <c r="B557093">
        <v>4.3</v>
      </c>
      <c r="C557093">
        <v>48.388035930434803</v>
      </c>
      <c r="D557093" t="s">
        <v>5</v>
      </c>
    </row>
    <row r="557094" spans="1:4" x14ac:dyDescent="0.3">
      <c r="A557094" t="s">
        <v>1</v>
      </c>
      <c r="B557094">
        <v>4.3</v>
      </c>
      <c r="C557094">
        <v>39.789704973326003</v>
      </c>
      <c r="D557094" t="s">
        <v>5</v>
      </c>
    </row>
    <row r="557095" spans="1:4" x14ac:dyDescent="0.3">
      <c r="A557095" t="s">
        <v>1</v>
      </c>
      <c r="B557095">
        <v>4.3</v>
      </c>
      <c r="C557095">
        <v>27.0853290491637</v>
      </c>
      <c r="D557095" t="s">
        <v>5</v>
      </c>
    </row>
    <row r="557096" spans="1:4" x14ac:dyDescent="0.3">
      <c r="A557096" t="s">
        <v>1</v>
      </c>
      <c r="B557096">
        <v>4.3</v>
      </c>
      <c r="C557096">
        <v>44.7512635300101</v>
      </c>
      <c r="D557096" t="s">
        <v>5</v>
      </c>
    </row>
    <row r="557097" spans="1:4" x14ac:dyDescent="0.3">
      <c r="A557097" t="s">
        <v>1</v>
      </c>
      <c r="B557097">
        <v>4.3</v>
      </c>
      <c r="C557097">
        <v>16.037409840838201</v>
      </c>
      <c r="D557097" t="s">
        <v>5</v>
      </c>
    </row>
    <row r="557098" spans="1:4" x14ac:dyDescent="0.3">
      <c r="A557098" t="s">
        <v>1</v>
      </c>
      <c r="B557098">
        <v>4.5</v>
      </c>
      <c r="C557098">
        <v>81.422808284757593</v>
      </c>
      <c r="D557098" t="s">
        <v>5</v>
      </c>
    </row>
    <row r="557099" spans="1:4" x14ac:dyDescent="0.3">
      <c r="A557099" t="s">
        <v>1</v>
      </c>
      <c r="B557099">
        <v>4.5</v>
      </c>
      <c r="C557099">
        <v>69.934995356730695</v>
      </c>
      <c r="D557099" t="s">
        <v>5</v>
      </c>
    </row>
    <row r="557100" spans="1:4" x14ac:dyDescent="0.3">
      <c r="A557100" t="s">
        <v>1</v>
      </c>
      <c r="B557100">
        <v>4.5</v>
      </c>
      <c r="C557100">
        <v>78.772209804230499</v>
      </c>
      <c r="D557100" t="s">
        <v>5</v>
      </c>
    </row>
    <row r="557101" spans="1:4" x14ac:dyDescent="0.3">
      <c r="A557101" t="s">
        <v>1</v>
      </c>
      <c r="B557101">
        <v>4.5</v>
      </c>
      <c r="C557101">
        <v>88.666319793976101</v>
      </c>
      <c r="D557101" t="s">
        <v>5</v>
      </c>
    </row>
    <row r="557102" spans="1:4" x14ac:dyDescent="0.3">
      <c r="A557102" t="s">
        <v>1</v>
      </c>
      <c r="B557102">
        <v>4.5</v>
      </c>
      <c r="C557102">
        <v>69.328371442333705</v>
      </c>
      <c r="D557102" t="s">
        <v>5</v>
      </c>
    </row>
    <row r="557103" spans="1:4" x14ac:dyDescent="0.3">
      <c r="A557103" t="s">
        <v>1</v>
      </c>
      <c r="B557103">
        <v>4.5</v>
      </c>
      <c r="C557103">
        <v>99.246014727073501</v>
      </c>
      <c r="D557103" t="s">
        <v>5</v>
      </c>
    </row>
    <row r="557104" spans="1:4" x14ac:dyDescent="0.3">
      <c r="A557104" t="s">
        <v>1</v>
      </c>
      <c r="B557104">
        <v>4.5</v>
      </c>
      <c r="C557104">
        <v>83.572547329902207</v>
      </c>
      <c r="D557104" t="s">
        <v>5</v>
      </c>
    </row>
    <row r="557105" spans="1:4" x14ac:dyDescent="0.3">
      <c r="A557105" t="s">
        <v>1</v>
      </c>
      <c r="B557105">
        <v>4.5</v>
      </c>
      <c r="C557105">
        <v>85.216072530104796</v>
      </c>
      <c r="D557105" t="s">
        <v>5</v>
      </c>
    </row>
    <row r="557106" spans="1:4" x14ac:dyDescent="0.3">
      <c r="A557106" t="s">
        <v>1</v>
      </c>
      <c r="B557106">
        <v>4.5</v>
      </c>
      <c r="C557106">
        <v>92.867589838816897</v>
      </c>
      <c r="D557106" t="s">
        <v>5</v>
      </c>
    </row>
    <row r="557107" spans="1:4" x14ac:dyDescent="0.3">
      <c r="A557107" t="s">
        <v>1</v>
      </c>
      <c r="B557107">
        <v>4.5</v>
      </c>
      <c r="C557107">
        <v>90.231964120296695</v>
      </c>
      <c r="D557107" t="s">
        <v>5</v>
      </c>
    </row>
    <row r="557108" spans="1:4" x14ac:dyDescent="0.3">
      <c r="A557108" t="s">
        <v>1</v>
      </c>
      <c r="B557108">
        <v>4.5</v>
      </c>
      <c r="C557108">
        <v>89.721741948063993</v>
      </c>
      <c r="D557108" t="s">
        <v>5</v>
      </c>
    </row>
    <row r="557109" spans="1:4" x14ac:dyDescent="0.3">
      <c r="A557109" t="s">
        <v>1</v>
      </c>
      <c r="B557109">
        <v>4.5</v>
      </c>
      <c r="C557109">
        <v>81.649454034006794</v>
      </c>
      <c r="D557109" t="s">
        <v>5</v>
      </c>
    </row>
    <row r="557110" spans="1:4" x14ac:dyDescent="0.3">
      <c r="A557110" t="s">
        <v>1</v>
      </c>
      <c r="B557110">
        <v>4.5</v>
      </c>
      <c r="C557110">
        <v>96.809438587120098</v>
      </c>
      <c r="D557110" t="s">
        <v>5</v>
      </c>
    </row>
    <row r="557111" spans="1:4" x14ac:dyDescent="0.3">
      <c r="A557111" t="s">
        <v>1</v>
      </c>
      <c r="B557111">
        <v>4.5</v>
      </c>
      <c r="C557111">
        <v>70.263771878081201</v>
      </c>
      <c r="D557111" t="s">
        <v>5</v>
      </c>
    </row>
    <row r="557112" spans="1:4" x14ac:dyDescent="0.3">
      <c r="A557112" t="s">
        <v>1</v>
      </c>
      <c r="B557112">
        <v>4.5</v>
      </c>
      <c r="C557112">
        <v>95.961231051389206</v>
      </c>
      <c r="D557112" t="s">
        <v>5</v>
      </c>
    </row>
    <row r="557113" spans="1:4" x14ac:dyDescent="0.3">
      <c r="A557113" t="s">
        <v>1</v>
      </c>
      <c r="B557113">
        <v>4.5</v>
      </c>
      <c r="C557113">
        <v>107.20434090569699</v>
      </c>
      <c r="D557113" t="s">
        <v>5</v>
      </c>
    </row>
    <row r="557114" spans="1:4" x14ac:dyDescent="0.3">
      <c r="A557114" t="s">
        <v>1</v>
      </c>
      <c r="B557114">
        <v>4.5</v>
      </c>
      <c r="C557114">
        <v>76.716939729475598</v>
      </c>
      <c r="D557114" t="s">
        <v>5</v>
      </c>
    </row>
    <row r="557115" spans="1:4" x14ac:dyDescent="0.3">
      <c r="A557115" t="s">
        <v>1</v>
      </c>
      <c r="B557115">
        <v>4.5</v>
      </c>
      <c r="C557115">
        <v>82.9941027442093</v>
      </c>
      <c r="D557115" t="s">
        <v>5</v>
      </c>
    </row>
    <row r="557116" spans="1:4" x14ac:dyDescent="0.3">
      <c r="A557116" t="s">
        <v>1</v>
      </c>
      <c r="B557116">
        <v>4.5</v>
      </c>
      <c r="C557116">
        <v>78.596231618209401</v>
      </c>
      <c r="D557116" t="s">
        <v>5</v>
      </c>
    </row>
    <row r="557117" spans="1:4" x14ac:dyDescent="0.3">
      <c r="A557117" t="s">
        <v>1</v>
      </c>
      <c r="B557117">
        <v>4.5</v>
      </c>
      <c r="C557117">
        <v>107.47509633657</v>
      </c>
      <c r="D557117" t="s">
        <v>5</v>
      </c>
    </row>
    <row r="557118" spans="1:4" x14ac:dyDescent="0.3">
      <c r="A557118" t="s">
        <v>2</v>
      </c>
      <c r="B557118">
        <v>4</v>
      </c>
      <c r="C557118">
        <v>-39.1651145885182</v>
      </c>
      <c r="D557118" t="s">
        <v>5</v>
      </c>
    </row>
    <row r="557119" spans="1:4" x14ac:dyDescent="0.3">
      <c r="A557119" t="s">
        <v>2</v>
      </c>
      <c r="B557119">
        <v>4</v>
      </c>
      <c r="C557119">
        <v>-26.4149954794138</v>
      </c>
      <c r="D557119" t="s">
        <v>5</v>
      </c>
    </row>
    <row r="557120" spans="1:4" x14ac:dyDescent="0.3">
      <c r="A557120" t="s">
        <v>2</v>
      </c>
      <c r="B557120">
        <v>4</v>
      </c>
      <c r="C557120">
        <v>-42.892562810474203</v>
      </c>
      <c r="D557120" t="s">
        <v>5</v>
      </c>
    </row>
    <row r="557121" spans="1:4" x14ac:dyDescent="0.3">
      <c r="A557121" t="s">
        <v>2</v>
      </c>
      <c r="B557121">
        <v>4</v>
      </c>
      <c r="C557121">
        <v>-17.859705600345102</v>
      </c>
      <c r="D557121" t="s">
        <v>5</v>
      </c>
    </row>
    <row r="557122" spans="1:4" x14ac:dyDescent="0.3">
      <c r="A557122" t="s">
        <v>2</v>
      </c>
      <c r="B557122">
        <v>4</v>
      </c>
      <c r="C557122">
        <v>-30.9458100934133</v>
      </c>
      <c r="D557122" t="s">
        <v>5</v>
      </c>
    </row>
    <row r="557123" spans="1:4" x14ac:dyDescent="0.3">
      <c r="A557123" t="s">
        <v>2</v>
      </c>
      <c r="B557123">
        <v>4</v>
      </c>
      <c r="C557123">
        <v>-53.921737590759697</v>
      </c>
      <c r="D557123" t="s">
        <v>5</v>
      </c>
    </row>
    <row r="557124" spans="1:4" x14ac:dyDescent="0.3">
      <c r="A557124" t="s">
        <v>2</v>
      </c>
      <c r="B557124">
        <v>4</v>
      </c>
      <c r="C557124">
        <v>-40.683072630509699</v>
      </c>
      <c r="D557124" t="s">
        <v>5</v>
      </c>
    </row>
    <row r="557125" spans="1:4" x14ac:dyDescent="0.3">
      <c r="A557125" t="s">
        <v>2</v>
      </c>
      <c r="B557125">
        <v>4</v>
      </c>
      <c r="C557125">
        <v>-36.762269767401001</v>
      </c>
      <c r="D557125" t="s">
        <v>5</v>
      </c>
    </row>
    <row r="557126" spans="1:4" x14ac:dyDescent="0.3">
      <c r="A557126" t="s">
        <v>2</v>
      </c>
      <c r="B557126">
        <v>4</v>
      </c>
      <c r="C557126">
        <v>-37.980350305244201</v>
      </c>
      <c r="D557126" t="s">
        <v>5</v>
      </c>
    </row>
    <row r="557127" spans="1:4" x14ac:dyDescent="0.3">
      <c r="A557127" t="s">
        <v>2</v>
      </c>
      <c r="B557127">
        <v>4</v>
      </c>
      <c r="C557127">
        <v>-39.961583483854099</v>
      </c>
      <c r="D557127" t="s">
        <v>5</v>
      </c>
    </row>
    <row r="557128" spans="1:4" x14ac:dyDescent="0.3">
      <c r="A557128" t="s">
        <v>2</v>
      </c>
      <c r="B557128">
        <v>4</v>
      </c>
      <c r="C557128">
        <v>-39.174337353265798</v>
      </c>
      <c r="D557128" t="s">
        <v>5</v>
      </c>
    </row>
    <row r="557129" spans="1:4" x14ac:dyDescent="0.3">
      <c r="A557129" t="s">
        <v>2</v>
      </c>
      <c r="B557129">
        <v>4</v>
      </c>
      <c r="C557129">
        <v>-30.420899368186799</v>
      </c>
      <c r="D557129" t="s">
        <v>5</v>
      </c>
    </row>
    <row r="557130" spans="1:4" x14ac:dyDescent="0.3">
      <c r="A557130" t="s">
        <v>2</v>
      </c>
      <c r="B557130">
        <v>4</v>
      </c>
      <c r="C557130">
        <v>-24.519753070672799</v>
      </c>
      <c r="D557130" t="s">
        <v>5</v>
      </c>
    </row>
    <row r="557131" spans="1:4" x14ac:dyDescent="0.3">
      <c r="A557131" t="s">
        <v>2</v>
      </c>
      <c r="B557131">
        <v>4</v>
      </c>
      <c r="C557131">
        <v>-28.815067167056299</v>
      </c>
      <c r="D557131" t="s">
        <v>5</v>
      </c>
    </row>
    <row r="557132" spans="1:4" x14ac:dyDescent="0.3">
      <c r="A557132" t="s">
        <v>2</v>
      </c>
      <c r="B557132">
        <v>4</v>
      </c>
      <c r="C557132">
        <v>-32.304966095780401</v>
      </c>
      <c r="D557132" t="s">
        <v>5</v>
      </c>
    </row>
    <row r="557133" spans="1:4" x14ac:dyDescent="0.3">
      <c r="A557133" t="s">
        <v>2</v>
      </c>
      <c r="B557133">
        <v>4</v>
      </c>
      <c r="C557133">
        <v>-37.202256428358901</v>
      </c>
      <c r="D557133" t="s">
        <v>5</v>
      </c>
    </row>
    <row r="557134" spans="1:4" x14ac:dyDescent="0.3">
      <c r="A557134" t="s">
        <v>2</v>
      </c>
      <c r="B557134">
        <v>4</v>
      </c>
      <c r="C557134">
        <v>-30.598276939195099</v>
      </c>
      <c r="D557134" t="s">
        <v>5</v>
      </c>
    </row>
    <row r="557135" spans="1:4" x14ac:dyDescent="0.3">
      <c r="A557135" t="s">
        <v>2</v>
      </c>
      <c r="B557135">
        <v>4</v>
      </c>
      <c r="C557135">
        <v>-39.045111127803402</v>
      </c>
      <c r="D557135" t="s">
        <v>5</v>
      </c>
    </row>
    <row r="557136" spans="1:4" x14ac:dyDescent="0.3">
      <c r="A557136" t="s">
        <v>2</v>
      </c>
      <c r="B557136">
        <v>4</v>
      </c>
      <c r="C557136">
        <v>-35.628269681254501</v>
      </c>
      <c r="D557136" t="s">
        <v>5</v>
      </c>
    </row>
    <row r="557137" spans="1:4" x14ac:dyDescent="0.3">
      <c r="A557137" t="s">
        <v>2</v>
      </c>
      <c r="B557137">
        <v>4</v>
      </c>
      <c r="C557137">
        <v>-28.832832468848501</v>
      </c>
      <c r="D557137" t="s">
        <v>5</v>
      </c>
    </row>
    <row r="557138" spans="1:4" x14ac:dyDescent="0.3">
      <c r="A557138" t="s">
        <v>2</v>
      </c>
      <c r="B557138">
        <v>4.3</v>
      </c>
      <c r="C557138">
        <v>47.520907659361399</v>
      </c>
      <c r="D557138" t="s">
        <v>5</v>
      </c>
    </row>
    <row r="557139" spans="1:4" x14ac:dyDescent="0.3">
      <c r="A557139" t="s">
        <v>2</v>
      </c>
      <c r="B557139">
        <v>4.3</v>
      </c>
      <c r="C557139">
        <v>37.905019911543199</v>
      </c>
      <c r="D557139" t="s">
        <v>5</v>
      </c>
    </row>
    <row r="557140" spans="1:4" x14ac:dyDescent="0.3">
      <c r="A557140" t="s">
        <v>2</v>
      </c>
      <c r="B557140">
        <v>4.3</v>
      </c>
      <c r="C557140">
        <v>39.290505433062599</v>
      </c>
      <c r="D557140" t="s">
        <v>5</v>
      </c>
    </row>
    <row r="557141" spans="1:4" x14ac:dyDescent="0.3">
      <c r="A557141" t="s">
        <v>2</v>
      </c>
      <c r="B557141">
        <v>4.3</v>
      </c>
      <c r="C557141">
        <v>30.800521920842598</v>
      </c>
      <c r="D557141" t="s">
        <v>5</v>
      </c>
    </row>
    <row r="557142" spans="1:4" x14ac:dyDescent="0.3">
      <c r="A557142" t="s">
        <v>2</v>
      </c>
      <c r="B557142">
        <v>4.3</v>
      </c>
      <c r="C557142">
        <v>37.208381618202701</v>
      </c>
      <c r="D557142" t="s">
        <v>5</v>
      </c>
    </row>
    <row r="557143" spans="1:4" x14ac:dyDescent="0.3">
      <c r="A557143" t="s">
        <v>2</v>
      </c>
      <c r="B557143">
        <v>4.3</v>
      </c>
      <c r="C557143">
        <v>29.6347579161441</v>
      </c>
      <c r="D557143" t="s">
        <v>5</v>
      </c>
    </row>
    <row r="557144" spans="1:4" x14ac:dyDescent="0.3">
      <c r="A557144" t="s">
        <v>2</v>
      </c>
      <c r="B557144">
        <v>4.3</v>
      </c>
      <c r="C557144">
        <v>35.596641958046</v>
      </c>
      <c r="D557144" t="s">
        <v>5</v>
      </c>
    </row>
    <row r="557145" spans="1:4" x14ac:dyDescent="0.3">
      <c r="A557145" t="s">
        <v>2</v>
      </c>
      <c r="B557145">
        <v>4.3</v>
      </c>
      <c r="C557145">
        <v>35.781190913307697</v>
      </c>
      <c r="D557145" t="s">
        <v>5</v>
      </c>
    </row>
    <row r="557146" spans="1:4" x14ac:dyDescent="0.3">
      <c r="A557146" t="s">
        <v>2</v>
      </c>
      <c r="B557146">
        <v>4.3</v>
      </c>
      <c r="C557146">
        <v>41.232026637773203</v>
      </c>
      <c r="D557146" t="s">
        <v>5</v>
      </c>
    </row>
    <row r="557147" spans="1:4" x14ac:dyDescent="0.3">
      <c r="A557147" t="s">
        <v>2</v>
      </c>
      <c r="B557147">
        <v>4.3</v>
      </c>
      <c r="C557147">
        <v>42.965197843866399</v>
      </c>
      <c r="D557147" t="s">
        <v>5</v>
      </c>
    </row>
    <row r="557148" spans="1:4" x14ac:dyDescent="0.3">
      <c r="A557148" t="s">
        <v>2</v>
      </c>
      <c r="B557148">
        <v>4.3</v>
      </c>
      <c r="C557148">
        <v>49.175597852605598</v>
      </c>
      <c r="D557148" t="s">
        <v>5</v>
      </c>
    </row>
    <row r="557149" spans="1:4" x14ac:dyDescent="0.3">
      <c r="A557149" t="s">
        <v>2</v>
      </c>
      <c r="B557149">
        <v>4.3</v>
      </c>
      <c r="C557149">
        <v>22.098344455765002</v>
      </c>
      <c r="D557149" t="s">
        <v>5</v>
      </c>
    </row>
    <row r="557150" spans="1:4" x14ac:dyDescent="0.3">
      <c r="A557150" t="s">
        <v>2</v>
      </c>
      <c r="B557150">
        <v>4.3</v>
      </c>
      <c r="C557150">
        <v>34.305117907702702</v>
      </c>
      <c r="D557150" t="s">
        <v>5</v>
      </c>
    </row>
    <row r="557151" spans="1:4" x14ac:dyDescent="0.3">
      <c r="A557151" t="s">
        <v>2</v>
      </c>
      <c r="B557151">
        <v>4.3</v>
      </c>
      <c r="C557151">
        <v>41.105671991925597</v>
      </c>
      <c r="D557151" t="s">
        <v>5</v>
      </c>
    </row>
    <row r="557152" spans="1:4" x14ac:dyDescent="0.3">
      <c r="A557152" t="s">
        <v>2</v>
      </c>
      <c r="B557152">
        <v>4.3</v>
      </c>
      <c r="C557152">
        <v>40.642265773401398</v>
      </c>
      <c r="D557152" t="s">
        <v>5</v>
      </c>
    </row>
    <row r="557153" spans="1:4" x14ac:dyDescent="0.3">
      <c r="A557153" t="s">
        <v>2</v>
      </c>
      <c r="B557153">
        <v>4.3</v>
      </c>
      <c r="C557153">
        <v>35.256264005843697</v>
      </c>
      <c r="D557153" t="s">
        <v>5</v>
      </c>
    </row>
    <row r="557154" spans="1:4" x14ac:dyDescent="0.3">
      <c r="A557154" t="s">
        <v>2</v>
      </c>
      <c r="B557154">
        <v>4.3</v>
      </c>
      <c r="C557154">
        <v>49.721671877166898</v>
      </c>
      <c r="D557154" t="s">
        <v>5</v>
      </c>
    </row>
    <row r="557155" spans="1:4" x14ac:dyDescent="0.3">
      <c r="A557155" t="s">
        <v>2</v>
      </c>
      <c r="B557155">
        <v>4.3</v>
      </c>
      <c r="C557155">
        <v>25.2968566595449</v>
      </c>
      <c r="D557155" t="s">
        <v>5</v>
      </c>
    </row>
    <row r="557156" spans="1:4" x14ac:dyDescent="0.3">
      <c r="A557156" t="s">
        <v>2</v>
      </c>
      <c r="B557156">
        <v>4.3</v>
      </c>
      <c r="C557156">
        <v>28.965648096578299</v>
      </c>
      <c r="D557156" t="s">
        <v>5</v>
      </c>
    </row>
    <row r="557157" spans="1:4" x14ac:dyDescent="0.3">
      <c r="A557157" t="s">
        <v>2</v>
      </c>
      <c r="B557157">
        <v>4.3</v>
      </c>
      <c r="C557157">
        <v>37.2327947513376</v>
      </c>
      <c r="D557157" t="s">
        <v>5</v>
      </c>
    </row>
    <row r="557158" spans="1:4" x14ac:dyDescent="0.3">
      <c r="A557158" t="s">
        <v>2</v>
      </c>
      <c r="B557158">
        <v>4.5</v>
      </c>
      <c r="C557158">
        <v>90.714088633567499</v>
      </c>
      <c r="D557158" t="s">
        <v>5</v>
      </c>
    </row>
    <row r="557159" spans="1:4" x14ac:dyDescent="0.3">
      <c r="A557159" t="s">
        <v>2</v>
      </c>
      <c r="B557159">
        <v>4.5</v>
      </c>
      <c r="C557159">
        <v>88.369342855329805</v>
      </c>
      <c r="D557159" t="s">
        <v>5</v>
      </c>
    </row>
    <row r="557160" spans="1:4" x14ac:dyDescent="0.3">
      <c r="A557160" t="s">
        <v>2</v>
      </c>
      <c r="B557160">
        <v>4.5</v>
      </c>
      <c r="C557160">
        <v>58.970114037576103</v>
      </c>
      <c r="D557160" t="s">
        <v>5</v>
      </c>
    </row>
    <row r="557161" spans="1:4" x14ac:dyDescent="0.3">
      <c r="A557161" t="s">
        <v>2</v>
      </c>
      <c r="B557161">
        <v>4.5</v>
      </c>
      <c r="C557161">
        <v>76.123853045182699</v>
      </c>
      <c r="D557161" t="s">
        <v>5</v>
      </c>
    </row>
    <row r="557162" spans="1:4" x14ac:dyDescent="0.3">
      <c r="A557162" t="s">
        <v>2</v>
      </c>
      <c r="B557162">
        <v>4.5</v>
      </c>
      <c r="C557162">
        <v>81.643392605324706</v>
      </c>
      <c r="D557162" t="s">
        <v>5</v>
      </c>
    </row>
    <row r="557163" spans="1:4" x14ac:dyDescent="0.3">
      <c r="A557163" t="s">
        <v>2</v>
      </c>
      <c r="B557163">
        <v>4.5</v>
      </c>
      <c r="C557163">
        <v>72.474449372506399</v>
      </c>
      <c r="D557163" t="s">
        <v>5</v>
      </c>
    </row>
    <row r="557164" spans="1:4" x14ac:dyDescent="0.3">
      <c r="A557164" t="s">
        <v>2</v>
      </c>
      <c r="B557164">
        <v>4.5</v>
      </c>
      <c r="C557164">
        <v>78.285935233912099</v>
      </c>
      <c r="D557164" t="s">
        <v>5</v>
      </c>
    </row>
    <row r="557165" spans="1:4" x14ac:dyDescent="0.3">
      <c r="A557165" t="s">
        <v>2</v>
      </c>
      <c r="B557165">
        <v>4.5</v>
      </c>
      <c r="C557165">
        <v>105.255841196202</v>
      </c>
      <c r="D557165" t="s">
        <v>5</v>
      </c>
    </row>
    <row r="557166" spans="1:4" x14ac:dyDescent="0.3">
      <c r="A557166" t="s">
        <v>2</v>
      </c>
      <c r="B557166">
        <v>4.5</v>
      </c>
      <c r="C557166">
        <v>85.183928916251901</v>
      </c>
      <c r="D557166" t="s">
        <v>5</v>
      </c>
    </row>
    <row r="557167" spans="1:4" x14ac:dyDescent="0.3">
      <c r="A557167" t="s">
        <v>2</v>
      </c>
      <c r="B557167">
        <v>4.5</v>
      </c>
      <c r="C557167">
        <v>90.635072607452003</v>
      </c>
      <c r="D557167" t="s">
        <v>5</v>
      </c>
    </row>
    <row r="557168" spans="1:4" x14ac:dyDescent="0.3">
      <c r="A557168" t="s">
        <v>2</v>
      </c>
      <c r="B557168">
        <v>4.5</v>
      </c>
      <c r="C557168">
        <v>71.496569876590499</v>
      </c>
      <c r="D557168" t="s">
        <v>5</v>
      </c>
    </row>
    <row r="557169" spans="1:4" x14ac:dyDescent="0.3">
      <c r="A557169" t="s">
        <v>2</v>
      </c>
      <c r="B557169">
        <v>4.5</v>
      </c>
      <c r="C557169">
        <v>76.055804860248401</v>
      </c>
      <c r="D557169" t="s">
        <v>5</v>
      </c>
    </row>
    <row r="557170" spans="1:4" x14ac:dyDescent="0.3">
      <c r="A557170" t="s">
        <v>2</v>
      </c>
      <c r="B557170">
        <v>4.5</v>
      </c>
      <c r="C557170">
        <v>78.953578392297501</v>
      </c>
      <c r="D557170" t="s">
        <v>5</v>
      </c>
    </row>
    <row r="557171" spans="1:4" x14ac:dyDescent="0.3">
      <c r="A557171" t="s">
        <v>2</v>
      </c>
      <c r="B557171">
        <v>4.5</v>
      </c>
      <c r="C557171">
        <v>83.314641552504298</v>
      </c>
      <c r="D557171" t="s">
        <v>5</v>
      </c>
    </row>
    <row r="557172" spans="1:4" x14ac:dyDescent="0.3">
      <c r="A557172" t="s">
        <v>2</v>
      </c>
      <c r="B557172">
        <v>4.5</v>
      </c>
      <c r="C557172">
        <v>88.589047795990993</v>
      </c>
      <c r="D557172" t="s">
        <v>5</v>
      </c>
    </row>
    <row r="557173" spans="1:4" x14ac:dyDescent="0.3">
      <c r="A557173" t="s">
        <v>2</v>
      </c>
      <c r="B557173">
        <v>4.5</v>
      </c>
      <c r="C557173">
        <v>97.297451022006996</v>
      </c>
      <c r="D557173" t="s">
        <v>5</v>
      </c>
    </row>
    <row r="557174" spans="1:4" x14ac:dyDescent="0.3">
      <c r="A557174" t="s">
        <v>2</v>
      </c>
      <c r="B557174">
        <v>4.5</v>
      </c>
      <c r="C557174">
        <v>68.637517618217402</v>
      </c>
      <c r="D557174" t="s">
        <v>5</v>
      </c>
    </row>
    <row r="557175" spans="1:4" x14ac:dyDescent="0.3">
      <c r="A557175" t="s">
        <v>2</v>
      </c>
      <c r="B557175">
        <v>4.5</v>
      </c>
      <c r="C557175">
        <v>81.158306370976405</v>
      </c>
      <c r="D557175" t="s">
        <v>5</v>
      </c>
    </row>
    <row r="557176" spans="1:4" x14ac:dyDescent="0.3">
      <c r="A557176" t="s">
        <v>2</v>
      </c>
      <c r="B557176">
        <v>4.5</v>
      </c>
      <c r="C557176">
        <v>95.8629314711104</v>
      </c>
      <c r="D557176" t="s">
        <v>5</v>
      </c>
    </row>
    <row r="557177" spans="1:4" x14ac:dyDescent="0.3">
      <c r="A557177" t="s">
        <v>2</v>
      </c>
      <c r="B557177">
        <v>4.5</v>
      </c>
      <c r="C557177">
        <v>98.909881740052398</v>
      </c>
      <c r="D557177" t="s">
        <v>5</v>
      </c>
    </row>
    <row r="573441" spans="1:4" x14ac:dyDescent="0.3">
      <c r="A573441" t="s">
        <v>0</v>
      </c>
      <c r="B573441" t="s">
        <v>3</v>
      </c>
      <c r="D573441" t="s">
        <v>4</v>
      </c>
    </row>
    <row r="573442" spans="1:4" x14ac:dyDescent="0.3">
      <c r="A573442" t="s">
        <v>1</v>
      </c>
      <c r="B573442">
        <v>4</v>
      </c>
      <c r="C573442">
        <v>-41.860779557387403</v>
      </c>
      <c r="D573442" t="s">
        <v>5</v>
      </c>
    </row>
    <row r="573443" spans="1:4" x14ac:dyDescent="0.3">
      <c r="A573443" t="s">
        <v>1</v>
      </c>
      <c r="B573443">
        <v>4</v>
      </c>
      <c r="C573443">
        <v>-36.268011370156799</v>
      </c>
      <c r="D573443" t="s">
        <v>5</v>
      </c>
    </row>
    <row r="573444" spans="1:4" x14ac:dyDescent="0.3">
      <c r="A573444" t="s">
        <v>1</v>
      </c>
      <c r="B573444">
        <v>4</v>
      </c>
      <c r="C573444">
        <v>-74.148467558601496</v>
      </c>
      <c r="D573444" t="s">
        <v>5</v>
      </c>
    </row>
    <row r="573445" spans="1:4" x14ac:dyDescent="0.3">
      <c r="A573445" t="s">
        <v>1</v>
      </c>
      <c r="B573445">
        <v>4</v>
      </c>
      <c r="C573445">
        <v>-64.121703494254405</v>
      </c>
      <c r="D573445" t="s">
        <v>5</v>
      </c>
    </row>
    <row r="573446" spans="1:4" x14ac:dyDescent="0.3">
      <c r="A573446" t="s">
        <v>1</v>
      </c>
      <c r="B573446">
        <v>4</v>
      </c>
      <c r="C573446">
        <v>-58.962441502252602</v>
      </c>
      <c r="D573446" t="s">
        <v>5</v>
      </c>
    </row>
    <row r="573447" spans="1:4" x14ac:dyDescent="0.3">
      <c r="A573447" t="s">
        <v>1</v>
      </c>
      <c r="B573447">
        <v>4</v>
      </c>
      <c r="C573447">
        <v>-37.198939477491599</v>
      </c>
      <c r="D573447" t="s">
        <v>5</v>
      </c>
    </row>
    <row r="573448" spans="1:4" x14ac:dyDescent="0.3">
      <c r="A573448" t="s">
        <v>1</v>
      </c>
      <c r="B573448">
        <v>4</v>
      </c>
      <c r="C573448">
        <v>-34.913387353414898</v>
      </c>
      <c r="D573448" t="s">
        <v>5</v>
      </c>
    </row>
    <row r="573449" spans="1:4" x14ac:dyDescent="0.3">
      <c r="A573449" t="s">
        <v>1</v>
      </c>
      <c r="B573449">
        <v>4</v>
      </c>
      <c r="C573449">
        <v>-58.392931618014799</v>
      </c>
      <c r="D573449" t="s">
        <v>5</v>
      </c>
    </row>
    <row r="573450" spans="1:4" x14ac:dyDescent="0.3">
      <c r="A573450" t="s">
        <v>1</v>
      </c>
      <c r="B573450">
        <v>4</v>
      </c>
      <c r="C573450">
        <v>-38.835866142754803</v>
      </c>
      <c r="D573450" t="s">
        <v>5</v>
      </c>
    </row>
    <row r="573451" spans="1:4" x14ac:dyDescent="0.3">
      <c r="A573451" t="s">
        <v>1</v>
      </c>
      <c r="B573451">
        <v>4</v>
      </c>
      <c r="C573451">
        <v>-44.755997829156001</v>
      </c>
      <c r="D573451" t="s">
        <v>5</v>
      </c>
    </row>
    <row r="573452" spans="1:4" x14ac:dyDescent="0.3">
      <c r="A573452" t="s">
        <v>1</v>
      </c>
      <c r="B573452">
        <v>4</v>
      </c>
      <c r="C573452">
        <v>-25.109991940442701</v>
      </c>
      <c r="D573452" t="s">
        <v>5</v>
      </c>
    </row>
    <row r="573453" spans="1:4" x14ac:dyDescent="0.3">
      <c r="A573453" t="s">
        <v>1</v>
      </c>
      <c r="B573453">
        <v>4</v>
      </c>
      <c r="C573453">
        <v>-55.2383262766567</v>
      </c>
      <c r="D573453" t="s">
        <v>5</v>
      </c>
    </row>
    <row r="573454" spans="1:4" x14ac:dyDescent="0.3">
      <c r="A573454" t="s">
        <v>1</v>
      </c>
      <c r="B573454">
        <v>4</v>
      </c>
      <c r="C573454">
        <v>-27.436297187430402</v>
      </c>
      <c r="D573454" t="s">
        <v>5</v>
      </c>
    </row>
    <row r="573455" spans="1:4" x14ac:dyDescent="0.3">
      <c r="A573455" t="s">
        <v>1</v>
      </c>
      <c r="B573455">
        <v>4</v>
      </c>
      <c r="C573455">
        <v>-22.4911589841332</v>
      </c>
      <c r="D573455" t="s">
        <v>5</v>
      </c>
    </row>
    <row r="573456" spans="1:4" x14ac:dyDescent="0.3">
      <c r="A573456" t="s">
        <v>1</v>
      </c>
      <c r="B573456">
        <v>4</v>
      </c>
      <c r="C573456">
        <v>-42.524493284811101</v>
      </c>
      <c r="D573456" t="s">
        <v>5</v>
      </c>
    </row>
    <row r="573457" spans="1:4" x14ac:dyDescent="0.3">
      <c r="A573457" t="s">
        <v>1</v>
      </c>
      <c r="B573457">
        <v>4</v>
      </c>
      <c r="C573457">
        <v>-36.7925202282321</v>
      </c>
      <c r="D573457" t="s">
        <v>5</v>
      </c>
    </row>
    <row r="573458" spans="1:4" x14ac:dyDescent="0.3">
      <c r="A573458" t="s">
        <v>1</v>
      </c>
      <c r="B573458">
        <v>4</v>
      </c>
      <c r="C573458">
        <v>-35.853434781623001</v>
      </c>
      <c r="D573458" t="s">
        <v>5</v>
      </c>
    </row>
    <row r="573459" spans="1:4" x14ac:dyDescent="0.3">
      <c r="A573459" t="s">
        <v>1</v>
      </c>
      <c r="B573459">
        <v>4</v>
      </c>
      <c r="C573459">
        <v>-16.774394995795301</v>
      </c>
      <c r="D573459" t="s">
        <v>5</v>
      </c>
    </row>
    <row r="573460" spans="1:4" x14ac:dyDescent="0.3">
      <c r="A573460" t="s">
        <v>1</v>
      </c>
      <c r="B573460">
        <v>4</v>
      </c>
      <c r="C573460">
        <v>-43.812692907885001</v>
      </c>
      <c r="D573460" t="s">
        <v>5</v>
      </c>
    </row>
    <row r="573461" spans="1:4" x14ac:dyDescent="0.3">
      <c r="A573461" t="s">
        <v>1</v>
      </c>
      <c r="B573461">
        <v>4</v>
      </c>
      <c r="C573461">
        <v>-29.806352832464299</v>
      </c>
      <c r="D573461" t="s">
        <v>5</v>
      </c>
    </row>
    <row r="573462" spans="1:4" x14ac:dyDescent="0.3">
      <c r="A573462" t="s">
        <v>1</v>
      </c>
      <c r="B573462">
        <v>4.3</v>
      </c>
      <c r="C573462">
        <v>43.429783675887599</v>
      </c>
      <c r="D573462" t="s">
        <v>5</v>
      </c>
    </row>
    <row r="573463" spans="1:4" x14ac:dyDescent="0.3">
      <c r="A573463" t="s">
        <v>1</v>
      </c>
      <c r="B573463">
        <v>4.3</v>
      </c>
      <c r="C573463">
        <v>46.675734071007703</v>
      </c>
      <c r="D573463" t="s">
        <v>5</v>
      </c>
    </row>
    <row r="573464" spans="1:4" x14ac:dyDescent="0.3">
      <c r="A573464" t="s">
        <v>1</v>
      </c>
      <c r="B573464">
        <v>4.3</v>
      </c>
      <c r="C573464">
        <v>35.255367099366097</v>
      </c>
      <c r="D573464" t="s">
        <v>5</v>
      </c>
    </row>
    <row r="573465" spans="1:4" x14ac:dyDescent="0.3">
      <c r="A573465" t="s">
        <v>1</v>
      </c>
      <c r="B573465">
        <v>4.3</v>
      </c>
      <c r="C573465">
        <v>31.939708971523899</v>
      </c>
      <c r="D573465" t="s">
        <v>5</v>
      </c>
    </row>
    <row r="573466" spans="1:4" x14ac:dyDescent="0.3">
      <c r="A573466" t="s">
        <v>1</v>
      </c>
      <c r="B573466">
        <v>4.3</v>
      </c>
      <c r="C573466">
        <v>18.623422645879501</v>
      </c>
      <c r="D573466" t="s">
        <v>5</v>
      </c>
    </row>
    <row r="573467" spans="1:4" x14ac:dyDescent="0.3">
      <c r="A573467" t="s">
        <v>1</v>
      </c>
      <c r="B573467">
        <v>4.3</v>
      </c>
      <c r="C573467">
        <v>29.973848788381702</v>
      </c>
      <c r="D573467" t="s">
        <v>5</v>
      </c>
    </row>
    <row r="573468" spans="1:4" x14ac:dyDescent="0.3">
      <c r="A573468" t="s">
        <v>1</v>
      </c>
      <c r="B573468">
        <v>4.3</v>
      </c>
      <c r="C573468">
        <v>27.8202978255602</v>
      </c>
      <c r="D573468" t="s">
        <v>5</v>
      </c>
    </row>
    <row r="573469" spans="1:4" x14ac:dyDescent="0.3">
      <c r="A573469" t="s">
        <v>1</v>
      </c>
      <c r="B573469">
        <v>4.3</v>
      </c>
      <c r="C573469">
        <v>57.342107611960898</v>
      </c>
      <c r="D573469" t="s">
        <v>5</v>
      </c>
    </row>
    <row r="573470" spans="1:4" x14ac:dyDescent="0.3">
      <c r="A573470" t="s">
        <v>1</v>
      </c>
      <c r="B573470">
        <v>4.3</v>
      </c>
      <c r="C573470">
        <v>43.306264425709202</v>
      </c>
      <c r="D573470" t="s">
        <v>5</v>
      </c>
    </row>
    <row r="573471" spans="1:4" x14ac:dyDescent="0.3">
      <c r="A573471" t="s">
        <v>1</v>
      </c>
      <c r="B573471">
        <v>4.3</v>
      </c>
      <c r="C573471">
        <v>32.319805837137999</v>
      </c>
      <c r="D573471" t="s">
        <v>5</v>
      </c>
    </row>
    <row r="573472" spans="1:4" x14ac:dyDescent="0.3">
      <c r="A573472" t="s">
        <v>1</v>
      </c>
      <c r="B573472">
        <v>4.3</v>
      </c>
      <c r="C573472">
        <v>21.032744311052099</v>
      </c>
      <c r="D573472" t="s">
        <v>5</v>
      </c>
    </row>
    <row r="573473" spans="1:4" x14ac:dyDescent="0.3">
      <c r="A573473" t="s">
        <v>1</v>
      </c>
      <c r="B573473">
        <v>4.3</v>
      </c>
      <c r="C573473">
        <v>31.1661988930801</v>
      </c>
      <c r="D573473" t="s">
        <v>5</v>
      </c>
    </row>
    <row r="573474" spans="1:4" x14ac:dyDescent="0.3">
      <c r="A573474" t="s">
        <v>1</v>
      </c>
      <c r="B573474">
        <v>4.3</v>
      </c>
      <c r="C573474">
        <v>57.865054772696404</v>
      </c>
      <c r="D573474" t="s">
        <v>5</v>
      </c>
    </row>
    <row r="573475" spans="1:4" x14ac:dyDescent="0.3">
      <c r="A573475" t="s">
        <v>1</v>
      </c>
      <c r="B573475">
        <v>4.3</v>
      </c>
      <c r="C573475">
        <v>28.467189345657498</v>
      </c>
      <c r="D573475" t="s">
        <v>5</v>
      </c>
    </row>
    <row r="573476" spans="1:4" x14ac:dyDescent="0.3">
      <c r="A573476" t="s">
        <v>1</v>
      </c>
      <c r="B573476">
        <v>4.3</v>
      </c>
      <c r="C573476">
        <v>56.119192490346997</v>
      </c>
      <c r="D573476" t="s">
        <v>5</v>
      </c>
    </row>
    <row r="573477" spans="1:4" x14ac:dyDescent="0.3">
      <c r="A573477" t="s">
        <v>1</v>
      </c>
      <c r="B573477">
        <v>4.3</v>
      </c>
      <c r="C573477">
        <v>48.388035930434803</v>
      </c>
      <c r="D573477" t="s">
        <v>5</v>
      </c>
    </row>
    <row r="573478" spans="1:4" x14ac:dyDescent="0.3">
      <c r="A573478" t="s">
        <v>1</v>
      </c>
      <c r="B573478">
        <v>4.3</v>
      </c>
      <c r="C573478">
        <v>39.789704973326003</v>
      </c>
      <c r="D573478" t="s">
        <v>5</v>
      </c>
    </row>
    <row r="573479" spans="1:4" x14ac:dyDescent="0.3">
      <c r="A573479" t="s">
        <v>1</v>
      </c>
      <c r="B573479">
        <v>4.3</v>
      </c>
      <c r="C573479">
        <v>27.0853290491637</v>
      </c>
      <c r="D573479" t="s">
        <v>5</v>
      </c>
    </row>
    <row r="573480" spans="1:4" x14ac:dyDescent="0.3">
      <c r="A573480" t="s">
        <v>1</v>
      </c>
      <c r="B573480">
        <v>4.3</v>
      </c>
      <c r="C573480">
        <v>44.7512635300101</v>
      </c>
      <c r="D573480" t="s">
        <v>5</v>
      </c>
    </row>
    <row r="573481" spans="1:4" x14ac:dyDescent="0.3">
      <c r="A573481" t="s">
        <v>1</v>
      </c>
      <c r="B573481">
        <v>4.3</v>
      </c>
      <c r="C573481">
        <v>16.037409840838201</v>
      </c>
      <c r="D573481" t="s">
        <v>5</v>
      </c>
    </row>
    <row r="573482" spans="1:4" x14ac:dyDescent="0.3">
      <c r="A573482" t="s">
        <v>1</v>
      </c>
      <c r="B573482">
        <v>4.5</v>
      </c>
      <c r="C573482">
        <v>81.422808284757593</v>
      </c>
      <c r="D573482" t="s">
        <v>5</v>
      </c>
    </row>
    <row r="573483" spans="1:4" x14ac:dyDescent="0.3">
      <c r="A573483" t="s">
        <v>1</v>
      </c>
      <c r="B573483">
        <v>4.5</v>
      </c>
      <c r="C573483">
        <v>69.934995356730695</v>
      </c>
      <c r="D573483" t="s">
        <v>5</v>
      </c>
    </row>
    <row r="573484" spans="1:4" x14ac:dyDescent="0.3">
      <c r="A573484" t="s">
        <v>1</v>
      </c>
      <c r="B573484">
        <v>4.5</v>
      </c>
      <c r="C573484">
        <v>78.772209804230499</v>
      </c>
      <c r="D573484" t="s">
        <v>5</v>
      </c>
    </row>
    <row r="573485" spans="1:4" x14ac:dyDescent="0.3">
      <c r="A573485" t="s">
        <v>1</v>
      </c>
      <c r="B573485">
        <v>4.5</v>
      </c>
      <c r="C573485">
        <v>88.666319793976101</v>
      </c>
      <c r="D573485" t="s">
        <v>5</v>
      </c>
    </row>
    <row r="573486" spans="1:4" x14ac:dyDescent="0.3">
      <c r="A573486" t="s">
        <v>1</v>
      </c>
      <c r="B573486">
        <v>4.5</v>
      </c>
      <c r="C573486">
        <v>69.328371442333705</v>
      </c>
      <c r="D573486" t="s">
        <v>5</v>
      </c>
    </row>
    <row r="573487" spans="1:4" x14ac:dyDescent="0.3">
      <c r="A573487" t="s">
        <v>1</v>
      </c>
      <c r="B573487">
        <v>4.5</v>
      </c>
      <c r="C573487">
        <v>99.246014727073501</v>
      </c>
      <c r="D573487" t="s">
        <v>5</v>
      </c>
    </row>
    <row r="573488" spans="1:4" x14ac:dyDescent="0.3">
      <c r="A573488" t="s">
        <v>1</v>
      </c>
      <c r="B573488">
        <v>4.5</v>
      </c>
      <c r="C573488">
        <v>83.572547329902207</v>
      </c>
      <c r="D573488" t="s">
        <v>5</v>
      </c>
    </row>
    <row r="573489" spans="1:4" x14ac:dyDescent="0.3">
      <c r="A573489" t="s">
        <v>1</v>
      </c>
      <c r="B573489">
        <v>4.5</v>
      </c>
      <c r="C573489">
        <v>85.216072530104796</v>
      </c>
      <c r="D573489" t="s">
        <v>5</v>
      </c>
    </row>
    <row r="573490" spans="1:4" x14ac:dyDescent="0.3">
      <c r="A573490" t="s">
        <v>1</v>
      </c>
      <c r="B573490">
        <v>4.5</v>
      </c>
      <c r="C573490">
        <v>92.867589838816897</v>
      </c>
      <c r="D573490" t="s">
        <v>5</v>
      </c>
    </row>
    <row r="573491" spans="1:4" x14ac:dyDescent="0.3">
      <c r="A573491" t="s">
        <v>1</v>
      </c>
      <c r="B573491">
        <v>4.5</v>
      </c>
      <c r="C573491">
        <v>90.231964120296695</v>
      </c>
      <c r="D573491" t="s">
        <v>5</v>
      </c>
    </row>
    <row r="573492" spans="1:4" x14ac:dyDescent="0.3">
      <c r="A573492" t="s">
        <v>1</v>
      </c>
      <c r="B573492">
        <v>4.5</v>
      </c>
      <c r="C573492">
        <v>89.721741948063993</v>
      </c>
      <c r="D573492" t="s">
        <v>5</v>
      </c>
    </row>
    <row r="573493" spans="1:4" x14ac:dyDescent="0.3">
      <c r="A573493" t="s">
        <v>1</v>
      </c>
      <c r="B573493">
        <v>4.5</v>
      </c>
      <c r="C573493">
        <v>81.649454034006794</v>
      </c>
      <c r="D573493" t="s">
        <v>5</v>
      </c>
    </row>
    <row r="573494" spans="1:4" x14ac:dyDescent="0.3">
      <c r="A573494" t="s">
        <v>1</v>
      </c>
      <c r="B573494">
        <v>4.5</v>
      </c>
      <c r="C573494">
        <v>96.809438587120098</v>
      </c>
      <c r="D573494" t="s">
        <v>5</v>
      </c>
    </row>
    <row r="573495" spans="1:4" x14ac:dyDescent="0.3">
      <c r="A573495" t="s">
        <v>1</v>
      </c>
      <c r="B573495">
        <v>4.5</v>
      </c>
      <c r="C573495">
        <v>70.263771878081201</v>
      </c>
      <c r="D573495" t="s">
        <v>5</v>
      </c>
    </row>
    <row r="573496" spans="1:4" x14ac:dyDescent="0.3">
      <c r="A573496" t="s">
        <v>1</v>
      </c>
      <c r="B573496">
        <v>4.5</v>
      </c>
      <c r="C573496">
        <v>95.961231051389206</v>
      </c>
      <c r="D573496" t="s">
        <v>5</v>
      </c>
    </row>
    <row r="573497" spans="1:4" x14ac:dyDescent="0.3">
      <c r="A573497" t="s">
        <v>1</v>
      </c>
      <c r="B573497">
        <v>4.5</v>
      </c>
      <c r="C573497">
        <v>107.20434090569699</v>
      </c>
      <c r="D573497" t="s">
        <v>5</v>
      </c>
    </row>
    <row r="573498" spans="1:4" x14ac:dyDescent="0.3">
      <c r="A573498" t="s">
        <v>1</v>
      </c>
      <c r="B573498">
        <v>4.5</v>
      </c>
      <c r="C573498">
        <v>76.716939729475598</v>
      </c>
      <c r="D573498" t="s">
        <v>5</v>
      </c>
    </row>
    <row r="573499" spans="1:4" x14ac:dyDescent="0.3">
      <c r="A573499" t="s">
        <v>1</v>
      </c>
      <c r="B573499">
        <v>4.5</v>
      </c>
      <c r="C573499">
        <v>82.9941027442093</v>
      </c>
      <c r="D573499" t="s">
        <v>5</v>
      </c>
    </row>
    <row r="573500" spans="1:4" x14ac:dyDescent="0.3">
      <c r="A573500" t="s">
        <v>1</v>
      </c>
      <c r="B573500">
        <v>4.5</v>
      </c>
      <c r="C573500">
        <v>78.596231618209401</v>
      </c>
      <c r="D573500" t="s">
        <v>5</v>
      </c>
    </row>
    <row r="573501" spans="1:4" x14ac:dyDescent="0.3">
      <c r="A573501" t="s">
        <v>1</v>
      </c>
      <c r="B573501">
        <v>4.5</v>
      </c>
      <c r="C573501">
        <v>107.47509633657</v>
      </c>
      <c r="D573501" t="s">
        <v>5</v>
      </c>
    </row>
    <row r="573502" spans="1:4" x14ac:dyDescent="0.3">
      <c r="A573502" t="s">
        <v>2</v>
      </c>
      <c r="B573502">
        <v>4</v>
      </c>
      <c r="C573502">
        <v>-39.1651145885182</v>
      </c>
      <c r="D573502" t="s">
        <v>5</v>
      </c>
    </row>
    <row r="573503" spans="1:4" x14ac:dyDescent="0.3">
      <c r="A573503" t="s">
        <v>2</v>
      </c>
      <c r="B573503">
        <v>4</v>
      </c>
      <c r="C573503">
        <v>-26.4149954794138</v>
      </c>
      <c r="D573503" t="s">
        <v>5</v>
      </c>
    </row>
    <row r="573504" spans="1:4" x14ac:dyDescent="0.3">
      <c r="A573504" t="s">
        <v>2</v>
      </c>
      <c r="B573504">
        <v>4</v>
      </c>
      <c r="C573504">
        <v>-42.892562810474203</v>
      </c>
      <c r="D573504" t="s">
        <v>5</v>
      </c>
    </row>
    <row r="573505" spans="1:4" x14ac:dyDescent="0.3">
      <c r="A573505" t="s">
        <v>2</v>
      </c>
      <c r="B573505">
        <v>4</v>
      </c>
      <c r="C573505">
        <v>-17.859705600345102</v>
      </c>
      <c r="D573505" t="s">
        <v>5</v>
      </c>
    </row>
    <row r="573506" spans="1:4" x14ac:dyDescent="0.3">
      <c r="A573506" t="s">
        <v>2</v>
      </c>
      <c r="B573506">
        <v>4</v>
      </c>
      <c r="C573506">
        <v>-30.9458100934133</v>
      </c>
      <c r="D573506" t="s">
        <v>5</v>
      </c>
    </row>
    <row r="573507" spans="1:4" x14ac:dyDescent="0.3">
      <c r="A573507" t="s">
        <v>2</v>
      </c>
      <c r="B573507">
        <v>4</v>
      </c>
      <c r="C573507">
        <v>-53.921737590759697</v>
      </c>
      <c r="D573507" t="s">
        <v>5</v>
      </c>
    </row>
    <row r="573508" spans="1:4" x14ac:dyDescent="0.3">
      <c r="A573508" t="s">
        <v>2</v>
      </c>
      <c r="B573508">
        <v>4</v>
      </c>
      <c r="C573508">
        <v>-40.683072630509699</v>
      </c>
      <c r="D573508" t="s">
        <v>5</v>
      </c>
    </row>
    <row r="573509" spans="1:4" x14ac:dyDescent="0.3">
      <c r="A573509" t="s">
        <v>2</v>
      </c>
      <c r="B573509">
        <v>4</v>
      </c>
      <c r="C573509">
        <v>-36.762269767401001</v>
      </c>
      <c r="D573509" t="s">
        <v>5</v>
      </c>
    </row>
    <row r="573510" spans="1:4" x14ac:dyDescent="0.3">
      <c r="A573510" t="s">
        <v>2</v>
      </c>
      <c r="B573510">
        <v>4</v>
      </c>
      <c r="C573510">
        <v>-37.980350305244201</v>
      </c>
      <c r="D573510" t="s">
        <v>5</v>
      </c>
    </row>
    <row r="573511" spans="1:4" x14ac:dyDescent="0.3">
      <c r="A573511" t="s">
        <v>2</v>
      </c>
      <c r="B573511">
        <v>4</v>
      </c>
      <c r="C573511">
        <v>-39.961583483854099</v>
      </c>
      <c r="D573511" t="s">
        <v>5</v>
      </c>
    </row>
    <row r="573512" spans="1:4" x14ac:dyDescent="0.3">
      <c r="A573512" t="s">
        <v>2</v>
      </c>
      <c r="B573512">
        <v>4</v>
      </c>
      <c r="C573512">
        <v>-39.174337353265798</v>
      </c>
      <c r="D573512" t="s">
        <v>5</v>
      </c>
    </row>
    <row r="573513" spans="1:4" x14ac:dyDescent="0.3">
      <c r="A573513" t="s">
        <v>2</v>
      </c>
      <c r="B573513">
        <v>4</v>
      </c>
      <c r="C573513">
        <v>-30.420899368186799</v>
      </c>
      <c r="D573513" t="s">
        <v>5</v>
      </c>
    </row>
    <row r="573514" spans="1:4" x14ac:dyDescent="0.3">
      <c r="A573514" t="s">
        <v>2</v>
      </c>
      <c r="B573514">
        <v>4</v>
      </c>
      <c r="C573514">
        <v>-24.519753070672799</v>
      </c>
      <c r="D573514" t="s">
        <v>5</v>
      </c>
    </row>
    <row r="573515" spans="1:4" x14ac:dyDescent="0.3">
      <c r="A573515" t="s">
        <v>2</v>
      </c>
      <c r="B573515">
        <v>4</v>
      </c>
      <c r="C573515">
        <v>-28.815067167056299</v>
      </c>
      <c r="D573515" t="s">
        <v>5</v>
      </c>
    </row>
    <row r="573516" spans="1:4" x14ac:dyDescent="0.3">
      <c r="A573516" t="s">
        <v>2</v>
      </c>
      <c r="B573516">
        <v>4</v>
      </c>
      <c r="C573516">
        <v>-32.304966095780401</v>
      </c>
      <c r="D573516" t="s">
        <v>5</v>
      </c>
    </row>
    <row r="573517" spans="1:4" x14ac:dyDescent="0.3">
      <c r="A573517" t="s">
        <v>2</v>
      </c>
      <c r="B573517">
        <v>4</v>
      </c>
      <c r="C573517">
        <v>-37.202256428358901</v>
      </c>
      <c r="D573517" t="s">
        <v>5</v>
      </c>
    </row>
    <row r="573518" spans="1:4" x14ac:dyDescent="0.3">
      <c r="A573518" t="s">
        <v>2</v>
      </c>
      <c r="B573518">
        <v>4</v>
      </c>
      <c r="C573518">
        <v>-30.598276939195099</v>
      </c>
      <c r="D573518" t="s">
        <v>5</v>
      </c>
    </row>
    <row r="573519" spans="1:4" x14ac:dyDescent="0.3">
      <c r="A573519" t="s">
        <v>2</v>
      </c>
      <c r="B573519">
        <v>4</v>
      </c>
      <c r="C573519">
        <v>-39.045111127803402</v>
      </c>
      <c r="D573519" t="s">
        <v>5</v>
      </c>
    </row>
    <row r="573520" spans="1:4" x14ac:dyDescent="0.3">
      <c r="A573520" t="s">
        <v>2</v>
      </c>
      <c r="B573520">
        <v>4</v>
      </c>
      <c r="C573520">
        <v>-35.628269681254501</v>
      </c>
      <c r="D573520" t="s">
        <v>5</v>
      </c>
    </row>
    <row r="573521" spans="1:4" x14ac:dyDescent="0.3">
      <c r="A573521" t="s">
        <v>2</v>
      </c>
      <c r="B573521">
        <v>4</v>
      </c>
      <c r="C573521">
        <v>-28.832832468848501</v>
      </c>
      <c r="D573521" t="s">
        <v>5</v>
      </c>
    </row>
    <row r="573522" spans="1:4" x14ac:dyDescent="0.3">
      <c r="A573522" t="s">
        <v>2</v>
      </c>
      <c r="B573522">
        <v>4.3</v>
      </c>
      <c r="C573522">
        <v>47.520907659361399</v>
      </c>
      <c r="D573522" t="s">
        <v>5</v>
      </c>
    </row>
    <row r="573523" spans="1:4" x14ac:dyDescent="0.3">
      <c r="A573523" t="s">
        <v>2</v>
      </c>
      <c r="B573523">
        <v>4.3</v>
      </c>
      <c r="C573523">
        <v>37.905019911543199</v>
      </c>
      <c r="D573523" t="s">
        <v>5</v>
      </c>
    </row>
    <row r="573524" spans="1:4" x14ac:dyDescent="0.3">
      <c r="A573524" t="s">
        <v>2</v>
      </c>
      <c r="B573524">
        <v>4.3</v>
      </c>
      <c r="C573524">
        <v>39.290505433062599</v>
      </c>
      <c r="D573524" t="s">
        <v>5</v>
      </c>
    </row>
    <row r="573525" spans="1:4" x14ac:dyDescent="0.3">
      <c r="A573525" t="s">
        <v>2</v>
      </c>
      <c r="B573525">
        <v>4.3</v>
      </c>
      <c r="C573525">
        <v>30.800521920842598</v>
      </c>
      <c r="D573525" t="s">
        <v>5</v>
      </c>
    </row>
    <row r="573526" spans="1:4" x14ac:dyDescent="0.3">
      <c r="A573526" t="s">
        <v>2</v>
      </c>
      <c r="B573526">
        <v>4.3</v>
      </c>
      <c r="C573526">
        <v>37.208381618202701</v>
      </c>
      <c r="D573526" t="s">
        <v>5</v>
      </c>
    </row>
    <row r="573527" spans="1:4" x14ac:dyDescent="0.3">
      <c r="A573527" t="s">
        <v>2</v>
      </c>
      <c r="B573527">
        <v>4.3</v>
      </c>
      <c r="C573527">
        <v>29.6347579161441</v>
      </c>
      <c r="D573527" t="s">
        <v>5</v>
      </c>
    </row>
    <row r="573528" spans="1:4" x14ac:dyDescent="0.3">
      <c r="A573528" t="s">
        <v>2</v>
      </c>
      <c r="B573528">
        <v>4.3</v>
      </c>
      <c r="C573528">
        <v>35.596641958046</v>
      </c>
      <c r="D573528" t="s">
        <v>5</v>
      </c>
    </row>
    <row r="573529" spans="1:4" x14ac:dyDescent="0.3">
      <c r="A573529" t="s">
        <v>2</v>
      </c>
      <c r="B573529">
        <v>4.3</v>
      </c>
      <c r="C573529">
        <v>35.781190913307697</v>
      </c>
      <c r="D573529" t="s">
        <v>5</v>
      </c>
    </row>
    <row r="573530" spans="1:4" x14ac:dyDescent="0.3">
      <c r="A573530" t="s">
        <v>2</v>
      </c>
      <c r="B573530">
        <v>4.3</v>
      </c>
      <c r="C573530">
        <v>41.232026637773203</v>
      </c>
      <c r="D573530" t="s">
        <v>5</v>
      </c>
    </row>
    <row r="573531" spans="1:4" x14ac:dyDescent="0.3">
      <c r="A573531" t="s">
        <v>2</v>
      </c>
      <c r="B573531">
        <v>4.3</v>
      </c>
      <c r="C573531">
        <v>42.965197843866399</v>
      </c>
      <c r="D573531" t="s">
        <v>5</v>
      </c>
    </row>
    <row r="573532" spans="1:4" x14ac:dyDescent="0.3">
      <c r="A573532" t="s">
        <v>2</v>
      </c>
      <c r="B573532">
        <v>4.3</v>
      </c>
      <c r="C573532">
        <v>49.175597852605598</v>
      </c>
      <c r="D573532" t="s">
        <v>5</v>
      </c>
    </row>
    <row r="573533" spans="1:4" x14ac:dyDescent="0.3">
      <c r="A573533" t="s">
        <v>2</v>
      </c>
      <c r="B573533">
        <v>4.3</v>
      </c>
      <c r="C573533">
        <v>22.098344455765002</v>
      </c>
      <c r="D573533" t="s">
        <v>5</v>
      </c>
    </row>
    <row r="573534" spans="1:4" x14ac:dyDescent="0.3">
      <c r="A573534" t="s">
        <v>2</v>
      </c>
      <c r="B573534">
        <v>4.3</v>
      </c>
      <c r="C573534">
        <v>34.305117907702702</v>
      </c>
      <c r="D573534" t="s">
        <v>5</v>
      </c>
    </row>
    <row r="573535" spans="1:4" x14ac:dyDescent="0.3">
      <c r="A573535" t="s">
        <v>2</v>
      </c>
      <c r="B573535">
        <v>4.3</v>
      </c>
      <c r="C573535">
        <v>41.105671991925597</v>
      </c>
      <c r="D573535" t="s">
        <v>5</v>
      </c>
    </row>
    <row r="573536" spans="1:4" x14ac:dyDescent="0.3">
      <c r="A573536" t="s">
        <v>2</v>
      </c>
      <c r="B573536">
        <v>4.3</v>
      </c>
      <c r="C573536">
        <v>40.642265773401398</v>
      </c>
      <c r="D573536" t="s">
        <v>5</v>
      </c>
    </row>
    <row r="573537" spans="1:4" x14ac:dyDescent="0.3">
      <c r="A573537" t="s">
        <v>2</v>
      </c>
      <c r="B573537">
        <v>4.3</v>
      </c>
      <c r="C573537">
        <v>35.256264005843697</v>
      </c>
      <c r="D573537" t="s">
        <v>5</v>
      </c>
    </row>
    <row r="573538" spans="1:4" x14ac:dyDescent="0.3">
      <c r="A573538" t="s">
        <v>2</v>
      </c>
      <c r="B573538">
        <v>4.3</v>
      </c>
      <c r="C573538">
        <v>49.721671877166898</v>
      </c>
      <c r="D573538" t="s">
        <v>5</v>
      </c>
    </row>
    <row r="573539" spans="1:4" x14ac:dyDescent="0.3">
      <c r="A573539" t="s">
        <v>2</v>
      </c>
      <c r="B573539">
        <v>4.3</v>
      </c>
      <c r="C573539">
        <v>25.2968566595449</v>
      </c>
      <c r="D573539" t="s">
        <v>5</v>
      </c>
    </row>
    <row r="573540" spans="1:4" x14ac:dyDescent="0.3">
      <c r="A573540" t="s">
        <v>2</v>
      </c>
      <c r="B573540">
        <v>4.3</v>
      </c>
      <c r="C573540">
        <v>28.965648096578299</v>
      </c>
      <c r="D573540" t="s">
        <v>5</v>
      </c>
    </row>
    <row r="573541" spans="1:4" x14ac:dyDescent="0.3">
      <c r="A573541" t="s">
        <v>2</v>
      </c>
      <c r="B573541">
        <v>4.3</v>
      </c>
      <c r="C573541">
        <v>37.2327947513376</v>
      </c>
      <c r="D573541" t="s">
        <v>5</v>
      </c>
    </row>
    <row r="573542" spans="1:4" x14ac:dyDescent="0.3">
      <c r="A573542" t="s">
        <v>2</v>
      </c>
      <c r="B573542">
        <v>4.5</v>
      </c>
      <c r="C573542">
        <v>90.714088633567499</v>
      </c>
      <c r="D573542" t="s">
        <v>5</v>
      </c>
    </row>
    <row r="573543" spans="1:4" x14ac:dyDescent="0.3">
      <c r="A573543" t="s">
        <v>2</v>
      </c>
      <c r="B573543">
        <v>4.5</v>
      </c>
      <c r="C573543">
        <v>88.369342855329805</v>
      </c>
      <c r="D573543" t="s">
        <v>5</v>
      </c>
    </row>
    <row r="573544" spans="1:4" x14ac:dyDescent="0.3">
      <c r="A573544" t="s">
        <v>2</v>
      </c>
      <c r="B573544">
        <v>4.5</v>
      </c>
      <c r="C573544">
        <v>58.970114037576103</v>
      </c>
      <c r="D573544" t="s">
        <v>5</v>
      </c>
    </row>
    <row r="573545" spans="1:4" x14ac:dyDescent="0.3">
      <c r="A573545" t="s">
        <v>2</v>
      </c>
      <c r="B573545">
        <v>4.5</v>
      </c>
      <c r="C573545">
        <v>76.123853045182699</v>
      </c>
      <c r="D573545" t="s">
        <v>5</v>
      </c>
    </row>
    <row r="573546" spans="1:4" x14ac:dyDescent="0.3">
      <c r="A573546" t="s">
        <v>2</v>
      </c>
      <c r="B573546">
        <v>4.5</v>
      </c>
      <c r="C573546">
        <v>81.643392605324706</v>
      </c>
      <c r="D573546" t="s">
        <v>5</v>
      </c>
    </row>
    <row r="573547" spans="1:4" x14ac:dyDescent="0.3">
      <c r="A573547" t="s">
        <v>2</v>
      </c>
      <c r="B573547">
        <v>4.5</v>
      </c>
      <c r="C573547">
        <v>72.474449372506399</v>
      </c>
      <c r="D573547" t="s">
        <v>5</v>
      </c>
    </row>
    <row r="573548" spans="1:4" x14ac:dyDescent="0.3">
      <c r="A573548" t="s">
        <v>2</v>
      </c>
      <c r="B573548">
        <v>4.5</v>
      </c>
      <c r="C573548">
        <v>78.285935233912099</v>
      </c>
      <c r="D573548" t="s">
        <v>5</v>
      </c>
    </row>
    <row r="573549" spans="1:4" x14ac:dyDescent="0.3">
      <c r="A573549" t="s">
        <v>2</v>
      </c>
      <c r="B573549">
        <v>4.5</v>
      </c>
      <c r="C573549">
        <v>105.255841196202</v>
      </c>
      <c r="D573549" t="s">
        <v>5</v>
      </c>
    </row>
    <row r="573550" spans="1:4" x14ac:dyDescent="0.3">
      <c r="A573550" t="s">
        <v>2</v>
      </c>
      <c r="B573550">
        <v>4.5</v>
      </c>
      <c r="C573550">
        <v>85.183928916251901</v>
      </c>
      <c r="D573550" t="s">
        <v>5</v>
      </c>
    </row>
    <row r="573551" spans="1:4" x14ac:dyDescent="0.3">
      <c r="A573551" t="s">
        <v>2</v>
      </c>
      <c r="B573551">
        <v>4.5</v>
      </c>
      <c r="C573551">
        <v>90.635072607452003</v>
      </c>
      <c r="D573551" t="s">
        <v>5</v>
      </c>
    </row>
    <row r="573552" spans="1:4" x14ac:dyDescent="0.3">
      <c r="A573552" t="s">
        <v>2</v>
      </c>
      <c r="B573552">
        <v>4.5</v>
      </c>
      <c r="C573552">
        <v>71.496569876590499</v>
      </c>
      <c r="D573552" t="s">
        <v>5</v>
      </c>
    </row>
    <row r="573553" spans="1:4" x14ac:dyDescent="0.3">
      <c r="A573553" t="s">
        <v>2</v>
      </c>
      <c r="B573553">
        <v>4.5</v>
      </c>
      <c r="C573553">
        <v>76.055804860248401</v>
      </c>
      <c r="D573553" t="s">
        <v>5</v>
      </c>
    </row>
    <row r="573554" spans="1:4" x14ac:dyDescent="0.3">
      <c r="A573554" t="s">
        <v>2</v>
      </c>
      <c r="B573554">
        <v>4.5</v>
      </c>
      <c r="C573554">
        <v>78.953578392297501</v>
      </c>
      <c r="D573554" t="s">
        <v>5</v>
      </c>
    </row>
    <row r="573555" spans="1:4" x14ac:dyDescent="0.3">
      <c r="A573555" t="s">
        <v>2</v>
      </c>
      <c r="B573555">
        <v>4.5</v>
      </c>
      <c r="C573555">
        <v>83.314641552504298</v>
      </c>
      <c r="D573555" t="s">
        <v>5</v>
      </c>
    </row>
    <row r="573556" spans="1:4" x14ac:dyDescent="0.3">
      <c r="A573556" t="s">
        <v>2</v>
      </c>
      <c r="B573556">
        <v>4.5</v>
      </c>
      <c r="C573556">
        <v>88.589047795990993</v>
      </c>
      <c r="D573556" t="s">
        <v>5</v>
      </c>
    </row>
    <row r="573557" spans="1:4" x14ac:dyDescent="0.3">
      <c r="A573557" t="s">
        <v>2</v>
      </c>
      <c r="B573557">
        <v>4.5</v>
      </c>
      <c r="C573557">
        <v>97.297451022006996</v>
      </c>
      <c r="D573557" t="s">
        <v>5</v>
      </c>
    </row>
    <row r="573558" spans="1:4" x14ac:dyDescent="0.3">
      <c r="A573558" t="s">
        <v>2</v>
      </c>
      <c r="B573558">
        <v>4.5</v>
      </c>
      <c r="C573558">
        <v>68.637517618217402</v>
      </c>
      <c r="D573558" t="s">
        <v>5</v>
      </c>
    </row>
    <row r="573559" spans="1:4" x14ac:dyDescent="0.3">
      <c r="A573559" t="s">
        <v>2</v>
      </c>
      <c r="B573559">
        <v>4.5</v>
      </c>
      <c r="C573559">
        <v>81.158306370976405</v>
      </c>
      <c r="D573559" t="s">
        <v>5</v>
      </c>
    </row>
    <row r="573560" spans="1:4" x14ac:dyDescent="0.3">
      <c r="A573560" t="s">
        <v>2</v>
      </c>
      <c r="B573560">
        <v>4.5</v>
      </c>
      <c r="C573560">
        <v>95.8629314711104</v>
      </c>
      <c r="D573560" t="s">
        <v>5</v>
      </c>
    </row>
    <row r="573561" spans="1:4" x14ac:dyDescent="0.3">
      <c r="A573561" t="s">
        <v>2</v>
      </c>
      <c r="B573561">
        <v>4.5</v>
      </c>
      <c r="C573561">
        <v>98.909881740052398</v>
      </c>
      <c r="D573561" t="s">
        <v>5</v>
      </c>
    </row>
    <row r="589825" spans="1:4" x14ac:dyDescent="0.3">
      <c r="A589825" t="s">
        <v>0</v>
      </c>
      <c r="B589825" t="s">
        <v>3</v>
      </c>
      <c r="D589825" t="s">
        <v>4</v>
      </c>
    </row>
    <row r="589826" spans="1:4" x14ac:dyDescent="0.3">
      <c r="A589826" t="s">
        <v>1</v>
      </c>
      <c r="B589826">
        <v>4</v>
      </c>
      <c r="C589826">
        <v>-41.860779557387403</v>
      </c>
      <c r="D589826" t="s">
        <v>5</v>
      </c>
    </row>
    <row r="589827" spans="1:4" x14ac:dyDescent="0.3">
      <c r="A589827" t="s">
        <v>1</v>
      </c>
      <c r="B589827">
        <v>4</v>
      </c>
      <c r="C589827">
        <v>-36.268011370156799</v>
      </c>
      <c r="D589827" t="s">
        <v>5</v>
      </c>
    </row>
    <row r="589828" spans="1:4" x14ac:dyDescent="0.3">
      <c r="A589828" t="s">
        <v>1</v>
      </c>
      <c r="B589828">
        <v>4</v>
      </c>
      <c r="C589828">
        <v>-74.148467558601496</v>
      </c>
      <c r="D589828" t="s">
        <v>5</v>
      </c>
    </row>
    <row r="589829" spans="1:4" x14ac:dyDescent="0.3">
      <c r="A589829" t="s">
        <v>1</v>
      </c>
      <c r="B589829">
        <v>4</v>
      </c>
      <c r="C589829">
        <v>-64.121703494254405</v>
      </c>
      <c r="D589829" t="s">
        <v>5</v>
      </c>
    </row>
    <row r="589830" spans="1:4" x14ac:dyDescent="0.3">
      <c r="A589830" t="s">
        <v>1</v>
      </c>
      <c r="B589830">
        <v>4</v>
      </c>
      <c r="C589830">
        <v>-58.962441502252602</v>
      </c>
      <c r="D589830" t="s">
        <v>5</v>
      </c>
    </row>
    <row r="589831" spans="1:4" x14ac:dyDescent="0.3">
      <c r="A589831" t="s">
        <v>1</v>
      </c>
      <c r="B589831">
        <v>4</v>
      </c>
      <c r="C589831">
        <v>-37.198939477491599</v>
      </c>
      <c r="D589831" t="s">
        <v>5</v>
      </c>
    </row>
    <row r="589832" spans="1:4" x14ac:dyDescent="0.3">
      <c r="A589832" t="s">
        <v>1</v>
      </c>
      <c r="B589832">
        <v>4</v>
      </c>
      <c r="C589832">
        <v>-34.913387353414898</v>
      </c>
      <c r="D589832" t="s">
        <v>5</v>
      </c>
    </row>
    <row r="589833" spans="1:4" x14ac:dyDescent="0.3">
      <c r="A589833" t="s">
        <v>1</v>
      </c>
      <c r="B589833">
        <v>4</v>
      </c>
      <c r="C589833">
        <v>-58.392931618014799</v>
      </c>
      <c r="D589833" t="s">
        <v>5</v>
      </c>
    </row>
    <row r="589834" spans="1:4" x14ac:dyDescent="0.3">
      <c r="A589834" t="s">
        <v>1</v>
      </c>
      <c r="B589834">
        <v>4</v>
      </c>
      <c r="C589834">
        <v>-38.835866142754803</v>
      </c>
      <c r="D589834" t="s">
        <v>5</v>
      </c>
    </row>
    <row r="589835" spans="1:4" x14ac:dyDescent="0.3">
      <c r="A589835" t="s">
        <v>1</v>
      </c>
      <c r="B589835">
        <v>4</v>
      </c>
      <c r="C589835">
        <v>-44.755997829156001</v>
      </c>
      <c r="D589835" t="s">
        <v>5</v>
      </c>
    </row>
    <row r="589836" spans="1:4" x14ac:dyDescent="0.3">
      <c r="A589836" t="s">
        <v>1</v>
      </c>
      <c r="B589836">
        <v>4</v>
      </c>
      <c r="C589836">
        <v>-25.109991940442701</v>
      </c>
      <c r="D589836" t="s">
        <v>5</v>
      </c>
    </row>
    <row r="589837" spans="1:4" x14ac:dyDescent="0.3">
      <c r="A589837" t="s">
        <v>1</v>
      </c>
      <c r="B589837">
        <v>4</v>
      </c>
      <c r="C589837">
        <v>-55.2383262766567</v>
      </c>
      <c r="D589837" t="s">
        <v>5</v>
      </c>
    </row>
    <row r="589838" spans="1:4" x14ac:dyDescent="0.3">
      <c r="A589838" t="s">
        <v>1</v>
      </c>
      <c r="B589838">
        <v>4</v>
      </c>
      <c r="C589838">
        <v>-27.436297187430402</v>
      </c>
      <c r="D589838" t="s">
        <v>5</v>
      </c>
    </row>
    <row r="589839" spans="1:4" x14ac:dyDescent="0.3">
      <c r="A589839" t="s">
        <v>1</v>
      </c>
      <c r="B589839">
        <v>4</v>
      </c>
      <c r="C589839">
        <v>-22.4911589841332</v>
      </c>
      <c r="D589839" t="s">
        <v>5</v>
      </c>
    </row>
    <row r="589840" spans="1:4" x14ac:dyDescent="0.3">
      <c r="A589840" t="s">
        <v>1</v>
      </c>
      <c r="B589840">
        <v>4</v>
      </c>
      <c r="C589840">
        <v>-42.524493284811101</v>
      </c>
      <c r="D589840" t="s">
        <v>5</v>
      </c>
    </row>
    <row r="589841" spans="1:4" x14ac:dyDescent="0.3">
      <c r="A589841" t="s">
        <v>1</v>
      </c>
      <c r="B589841">
        <v>4</v>
      </c>
      <c r="C589841">
        <v>-36.7925202282321</v>
      </c>
      <c r="D589841" t="s">
        <v>5</v>
      </c>
    </row>
    <row r="589842" spans="1:4" x14ac:dyDescent="0.3">
      <c r="A589842" t="s">
        <v>1</v>
      </c>
      <c r="B589842">
        <v>4</v>
      </c>
      <c r="C589842">
        <v>-35.853434781623001</v>
      </c>
      <c r="D589842" t="s">
        <v>5</v>
      </c>
    </row>
    <row r="589843" spans="1:4" x14ac:dyDescent="0.3">
      <c r="A589843" t="s">
        <v>1</v>
      </c>
      <c r="B589843">
        <v>4</v>
      </c>
      <c r="C589843">
        <v>-16.774394995795301</v>
      </c>
      <c r="D589843" t="s">
        <v>5</v>
      </c>
    </row>
    <row r="589844" spans="1:4" x14ac:dyDescent="0.3">
      <c r="A589844" t="s">
        <v>1</v>
      </c>
      <c r="B589844">
        <v>4</v>
      </c>
      <c r="C589844">
        <v>-43.812692907885001</v>
      </c>
      <c r="D589844" t="s">
        <v>5</v>
      </c>
    </row>
    <row r="589845" spans="1:4" x14ac:dyDescent="0.3">
      <c r="A589845" t="s">
        <v>1</v>
      </c>
      <c r="B589845">
        <v>4</v>
      </c>
      <c r="C589845">
        <v>-29.806352832464299</v>
      </c>
      <c r="D589845" t="s">
        <v>5</v>
      </c>
    </row>
    <row r="589846" spans="1:4" x14ac:dyDescent="0.3">
      <c r="A589846" t="s">
        <v>1</v>
      </c>
      <c r="B589846">
        <v>4.3</v>
      </c>
      <c r="C589846">
        <v>43.429783675887599</v>
      </c>
      <c r="D589846" t="s">
        <v>5</v>
      </c>
    </row>
    <row r="589847" spans="1:4" x14ac:dyDescent="0.3">
      <c r="A589847" t="s">
        <v>1</v>
      </c>
      <c r="B589847">
        <v>4.3</v>
      </c>
      <c r="C589847">
        <v>46.675734071007703</v>
      </c>
      <c r="D589847" t="s">
        <v>5</v>
      </c>
    </row>
    <row r="589848" spans="1:4" x14ac:dyDescent="0.3">
      <c r="A589848" t="s">
        <v>1</v>
      </c>
      <c r="B589848">
        <v>4.3</v>
      </c>
      <c r="C589848">
        <v>35.255367099366097</v>
      </c>
      <c r="D589848" t="s">
        <v>5</v>
      </c>
    </row>
    <row r="589849" spans="1:4" x14ac:dyDescent="0.3">
      <c r="A589849" t="s">
        <v>1</v>
      </c>
      <c r="B589849">
        <v>4.3</v>
      </c>
      <c r="C589849">
        <v>31.939708971523899</v>
      </c>
      <c r="D589849" t="s">
        <v>5</v>
      </c>
    </row>
    <row r="589850" spans="1:4" x14ac:dyDescent="0.3">
      <c r="A589850" t="s">
        <v>1</v>
      </c>
      <c r="B589850">
        <v>4.3</v>
      </c>
      <c r="C589850">
        <v>18.623422645879501</v>
      </c>
      <c r="D589850" t="s">
        <v>5</v>
      </c>
    </row>
    <row r="589851" spans="1:4" x14ac:dyDescent="0.3">
      <c r="A589851" t="s">
        <v>1</v>
      </c>
      <c r="B589851">
        <v>4.3</v>
      </c>
      <c r="C589851">
        <v>29.973848788381702</v>
      </c>
      <c r="D589851" t="s">
        <v>5</v>
      </c>
    </row>
    <row r="589852" spans="1:4" x14ac:dyDescent="0.3">
      <c r="A589852" t="s">
        <v>1</v>
      </c>
      <c r="B589852">
        <v>4.3</v>
      </c>
      <c r="C589852">
        <v>27.8202978255602</v>
      </c>
      <c r="D589852" t="s">
        <v>5</v>
      </c>
    </row>
    <row r="589853" spans="1:4" x14ac:dyDescent="0.3">
      <c r="A589853" t="s">
        <v>1</v>
      </c>
      <c r="B589853">
        <v>4.3</v>
      </c>
      <c r="C589853">
        <v>57.342107611960898</v>
      </c>
      <c r="D589853" t="s">
        <v>5</v>
      </c>
    </row>
    <row r="589854" spans="1:4" x14ac:dyDescent="0.3">
      <c r="A589854" t="s">
        <v>1</v>
      </c>
      <c r="B589854">
        <v>4.3</v>
      </c>
      <c r="C589854">
        <v>43.306264425709202</v>
      </c>
      <c r="D589854" t="s">
        <v>5</v>
      </c>
    </row>
    <row r="589855" spans="1:4" x14ac:dyDescent="0.3">
      <c r="A589855" t="s">
        <v>1</v>
      </c>
      <c r="B589855">
        <v>4.3</v>
      </c>
      <c r="C589855">
        <v>32.319805837137999</v>
      </c>
      <c r="D589855" t="s">
        <v>5</v>
      </c>
    </row>
    <row r="589856" spans="1:4" x14ac:dyDescent="0.3">
      <c r="A589856" t="s">
        <v>1</v>
      </c>
      <c r="B589856">
        <v>4.3</v>
      </c>
      <c r="C589856">
        <v>21.032744311052099</v>
      </c>
      <c r="D589856" t="s">
        <v>5</v>
      </c>
    </row>
    <row r="589857" spans="1:4" x14ac:dyDescent="0.3">
      <c r="A589857" t="s">
        <v>1</v>
      </c>
      <c r="B589857">
        <v>4.3</v>
      </c>
      <c r="C589857">
        <v>31.1661988930801</v>
      </c>
      <c r="D589857" t="s">
        <v>5</v>
      </c>
    </row>
    <row r="589858" spans="1:4" x14ac:dyDescent="0.3">
      <c r="A589858" t="s">
        <v>1</v>
      </c>
      <c r="B589858">
        <v>4.3</v>
      </c>
      <c r="C589858">
        <v>57.865054772696404</v>
      </c>
      <c r="D589858" t="s">
        <v>5</v>
      </c>
    </row>
    <row r="589859" spans="1:4" x14ac:dyDescent="0.3">
      <c r="A589859" t="s">
        <v>1</v>
      </c>
      <c r="B589859">
        <v>4.3</v>
      </c>
      <c r="C589859">
        <v>28.467189345657498</v>
      </c>
      <c r="D589859" t="s">
        <v>5</v>
      </c>
    </row>
    <row r="589860" spans="1:4" x14ac:dyDescent="0.3">
      <c r="A589860" t="s">
        <v>1</v>
      </c>
      <c r="B589860">
        <v>4.3</v>
      </c>
      <c r="C589860">
        <v>56.119192490346997</v>
      </c>
      <c r="D589860" t="s">
        <v>5</v>
      </c>
    </row>
    <row r="589861" spans="1:4" x14ac:dyDescent="0.3">
      <c r="A589861" t="s">
        <v>1</v>
      </c>
      <c r="B589861">
        <v>4.3</v>
      </c>
      <c r="C589861">
        <v>48.388035930434803</v>
      </c>
      <c r="D589861" t="s">
        <v>5</v>
      </c>
    </row>
    <row r="589862" spans="1:4" x14ac:dyDescent="0.3">
      <c r="A589862" t="s">
        <v>1</v>
      </c>
      <c r="B589862">
        <v>4.3</v>
      </c>
      <c r="C589862">
        <v>39.789704973326003</v>
      </c>
      <c r="D589862" t="s">
        <v>5</v>
      </c>
    </row>
    <row r="589863" spans="1:4" x14ac:dyDescent="0.3">
      <c r="A589863" t="s">
        <v>1</v>
      </c>
      <c r="B589863">
        <v>4.3</v>
      </c>
      <c r="C589863">
        <v>27.0853290491637</v>
      </c>
      <c r="D589863" t="s">
        <v>5</v>
      </c>
    </row>
    <row r="589864" spans="1:4" x14ac:dyDescent="0.3">
      <c r="A589864" t="s">
        <v>1</v>
      </c>
      <c r="B589864">
        <v>4.3</v>
      </c>
      <c r="C589864">
        <v>44.7512635300101</v>
      </c>
      <c r="D589864" t="s">
        <v>5</v>
      </c>
    </row>
    <row r="589865" spans="1:4" x14ac:dyDescent="0.3">
      <c r="A589865" t="s">
        <v>1</v>
      </c>
      <c r="B589865">
        <v>4.3</v>
      </c>
      <c r="C589865">
        <v>16.037409840838201</v>
      </c>
      <c r="D589865" t="s">
        <v>5</v>
      </c>
    </row>
    <row r="589866" spans="1:4" x14ac:dyDescent="0.3">
      <c r="A589866" t="s">
        <v>1</v>
      </c>
      <c r="B589866">
        <v>4.5</v>
      </c>
      <c r="C589866">
        <v>81.422808284757593</v>
      </c>
      <c r="D589866" t="s">
        <v>5</v>
      </c>
    </row>
    <row r="589867" spans="1:4" x14ac:dyDescent="0.3">
      <c r="A589867" t="s">
        <v>1</v>
      </c>
      <c r="B589867">
        <v>4.5</v>
      </c>
      <c r="C589867">
        <v>69.934995356730695</v>
      </c>
      <c r="D589867" t="s">
        <v>5</v>
      </c>
    </row>
    <row r="589868" spans="1:4" x14ac:dyDescent="0.3">
      <c r="A589868" t="s">
        <v>1</v>
      </c>
      <c r="B589868">
        <v>4.5</v>
      </c>
      <c r="C589868">
        <v>78.772209804230499</v>
      </c>
      <c r="D589868" t="s">
        <v>5</v>
      </c>
    </row>
    <row r="589869" spans="1:4" x14ac:dyDescent="0.3">
      <c r="A589869" t="s">
        <v>1</v>
      </c>
      <c r="B589869">
        <v>4.5</v>
      </c>
      <c r="C589869">
        <v>88.666319793976101</v>
      </c>
      <c r="D589869" t="s">
        <v>5</v>
      </c>
    </row>
    <row r="589870" spans="1:4" x14ac:dyDescent="0.3">
      <c r="A589870" t="s">
        <v>1</v>
      </c>
      <c r="B589870">
        <v>4.5</v>
      </c>
      <c r="C589870">
        <v>69.328371442333705</v>
      </c>
      <c r="D589870" t="s">
        <v>5</v>
      </c>
    </row>
    <row r="589871" spans="1:4" x14ac:dyDescent="0.3">
      <c r="A589871" t="s">
        <v>1</v>
      </c>
      <c r="B589871">
        <v>4.5</v>
      </c>
      <c r="C589871">
        <v>99.246014727073501</v>
      </c>
      <c r="D589871" t="s">
        <v>5</v>
      </c>
    </row>
    <row r="589872" spans="1:4" x14ac:dyDescent="0.3">
      <c r="A589872" t="s">
        <v>1</v>
      </c>
      <c r="B589872">
        <v>4.5</v>
      </c>
      <c r="C589872">
        <v>83.572547329902207</v>
      </c>
      <c r="D589872" t="s">
        <v>5</v>
      </c>
    </row>
    <row r="589873" spans="1:4" x14ac:dyDescent="0.3">
      <c r="A589873" t="s">
        <v>1</v>
      </c>
      <c r="B589873">
        <v>4.5</v>
      </c>
      <c r="C589873">
        <v>85.216072530104796</v>
      </c>
      <c r="D589873" t="s">
        <v>5</v>
      </c>
    </row>
    <row r="589874" spans="1:4" x14ac:dyDescent="0.3">
      <c r="A589874" t="s">
        <v>1</v>
      </c>
      <c r="B589874">
        <v>4.5</v>
      </c>
      <c r="C589874">
        <v>92.867589838816897</v>
      </c>
      <c r="D589874" t="s">
        <v>5</v>
      </c>
    </row>
    <row r="589875" spans="1:4" x14ac:dyDescent="0.3">
      <c r="A589875" t="s">
        <v>1</v>
      </c>
      <c r="B589875">
        <v>4.5</v>
      </c>
      <c r="C589875">
        <v>90.231964120296695</v>
      </c>
      <c r="D589875" t="s">
        <v>5</v>
      </c>
    </row>
    <row r="589876" spans="1:4" x14ac:dyDescent="0.3">
      <c r="A589876" t="s">
        <v>1</v>
      </c>
      <c r="B589876">
        <v>4.5</v>
      </c>
      <c r="C589876">
        <v>89.721741948063993</v>
      </c>
      <c r="D589876" t="s">
        <v>5</v>
      </c>
    </row>
    <row r="589877" spans="1:4" x14ac:dyDescent="0.3">
      <c r="A589877" t="s">
        <v>1</v>
      </c>
      <c r="B589877">
        <v>4.5</v>
      </c>
      <c r="C589877">
        <v>81.649454034006794</v>
      </c>
      <c r="D589877" t="s">
        <v>5</v>
      </c>
    </row>
    <row r="589878" spans="1:4" x14ac:dyDescent="0.3">
      <c r="A589878" t="s">
        <v>1</v>
      </c>
      <c r="B589878">
        <v>4.5</v>
      </c>
      <c r="C589878">
        <v>96.809438587120098</v>
      </c>
      <c r="D589878" t="s">
        <v>5</v>
      </c>
    </row>
    <row r="589879" spans="1:4" x14ac:dyDescent="0.3">
      <c r="A589879" t="s">
        <v>1</v>
      </c>
      <c r="B589879">
        <v>4.5</v>
      </c>
      <c r="C589879">
        <v>70.263771878081201</v>
      </c>
      <c r="D589879" t="s">
        <v>5</v>
      </c>
    </row>
    <row r="589880" spans="1:4" x14ac:dyDescent="0.3">
      <c r="A589880" t="s">
        <v>1</v>
      </c>
      <c r="B589880">
        <v>4.5</v>
      </c>
      <c r="C589880">
        <v>95.961231051389206</v>
      </c>
      <c r="D589880" t="s">
        <v>5</v>
      </c>
    </row>
    <row r="589881" spans="1:4" x14ac:dyDescent="0.3">
      <c r="A589881" t="s">
        <v>1</v>
      </c>
      <c r="B589881">
        <v>4.5</v>
      </c>
      <c r="C589881">
        <v>107.20434090569699</v>
      </c>
      <c r="D589881" t="s">
        <v>5</v>
      </c>
    </row>
    <row r="589882" spans="1:4" x14ac:dyDescent="0.3">
      <c r="A589882" t="s">
        <v>1</v>
      </c>
      <c r="B589882">
        <v>4.5</v>
      </c>
      <c r="C589882">
        <v>76.716939729475598</v>
      </c>
      <c r="D589882" t="s">
        <v>5</v>
      </c>
    </row>
    <row r="589883" spans="1:4" x14ac:dyDescent="0.3">
      <c r="A589883" t="s">
        <v>1</v>
      </c>
      <c r="B589883">
        <v>4.5</v>
      </c>
      <c r="C589883">
        <v>82.9941027442093</v>
      </c>
      <c r="D589883" t="s">
        <v>5</v>
      </c>
    </row>
    <row r="589884" spans="1:4" x14ac:dyDescent="0.3">
      <c r="A589884" t="s">
        <v>1</v>
      </c>
      <c r="B589884">
        <v>4.5</v>
      </c>
      <c r="C589884">
        <v>78.596231618209401</v>
      </c>
      <c r="D589884" t="s">
        <v>5</v>
      </c>
    </row>
    <row r="589885" spans="1:4" x14ac:dyDescent="0.3">
      <c r="A589885" t="s">
        <v>1</v>
      </c>
      <c r="B589885">
        <v>4.5</v>
      </c>
      <c r="C589885">
        <v>107.47509633657</v>
      </c>
      <c r="D589885" t="s">
        <v>5</v>
      </c>
    </row>
    <row r="589886" spans="1:4" x14ac:dyDescent="0.3">
      <c r="A589886" t="s">
        <v>2</v>
      </c>
      <c r="B589886">
        <v>4</v>
      </c>
      <c r="C589886">
        <v>-39.1651145885182</v>
      </c>
      <c r="D589886" t="s">
        <v>5</v>
      </c>
    </row>
    <row r="589887" spans="1:4" x14ac:dyDescent="0.3">
      <c r="A589887" t="s">
        <v>2</v>
      </c>
      <c r="B589887">
        <v>4</v>
      </c>
      <c r="C589887">
        <v>-26.4149954794138</v>
      </c>
      <c r="D589887" t="s">
        <v>5</v>
      </c>
    </row>
    <row r="589888" spans="1:4" x14ac:dyDescent="0.3">
      <c r="A589888" t="s">
        <v>2</v>
      </c>
      <c r="B589888">
        <v>4</v>
      </c>
      <c r="C589888">
        <v>-42.892562810474203</v>
      </c>
      <c r="D589888" t="s">
        <v>5</v>
      </c>
    </row>
    <row r="589889" spans="1:4" x14ac:dyDescent="0.3">
      <c r="A589889" t="s">
        <v>2</v>
      </c>
      <c r="B589889">
        <v>4</v>
      </c>
      <c r="C589889">
        <v>-17.859705600345102</v>
      </c>
      <c r="D589889" t="s">
        <v>5</v>
      </c>
    </row>
    <row r="589890" spans="1:4" x14ac:dyDescent="0.3">
      <c r="A589890" t="s">
        <v>2</v>
      </c>
      <c r="B589890">
        <v>4</v>
      </c>
      <c r="C589890">
        <v>-30.9458100934133</v>
      </c>
      <c r="D589890" t="s">
        <v>5</v>
      </c>
    </row>
    <row r="589891" spans="1:4" x14ac:dyDescent="0.3">
      <c r="A589891" t="s">
        <v>2</v>
      </c>
      <c r="B589891">
        <v>4</v>
      </c>
      <c r="C589891">
        <v>-53.921737590759697</v>
      </c>
      <c r="D589891" t="s">
        <v>5</v>
      </c>
    </row>
    <row r="589892" spans="1:4" x14ac:dyDescent="0.3">
      <c r="A589892" t="s">
        <v>2</v>
      </c>
      <c r="B589892">
        <v>4</v>
      </c>
      <c r="C589892">
        <v>-40.683072630509699</v>
      </c>
      <c r="D589892" t="s">
        <v>5</v>
      </c>
    </row>
    <row r="589893" spans="1:4" x14ac:dyDescent="0.3">
      <c r="A589893" t="s">
        <v>2</v>
      </c>
      <c r="B589893">
        <v>4</v>
      </c>
      <c r="C589893">
        <v>-36.762269767401001</v>
      </c>
      <c r="D589893" t="s">
        <v>5</v>
      </c>
    </row>
    <row r="589894" spans="1:4" x14ac:dyDescent="0.3">
      <c r="A589894" t="s">
        <v>2</v>
      </c>
      <c r="B589894">
        <v>4</v>
      </c>
      <c r="C589894">
        <v>-37.980350305244201</v>
      </c>
      <c r="D589894" t="s">
        <v>5</v>
      </c>
    </row>
    <row r="589895" spans="1:4" x14ac:dyDescent="0.3">
      <c r="A589895" t="s">
        <v>2</v>
      </c>
      <c r="B589895">
        <v>4</v>
      </c>
      <c r="C589895">
        <v>-39.961583483854099</v>
      </c>
      <c r="D589895" t="s">
        <v>5</v>
      </c>
    </row>
    <row r="589896" spans="1:4" x14ac:dyDescent="0.3">
      <c r="A589896" t="s">
        <v>2</v>
      </c>
      <c r="B589896">
        <v>4</v>
      </c>
      <c r="C589896">
        <v>-39.174337353265798</v>
      </c>
      <c r="D589896" t="s">
        <v>5</v>
      </c>
    </row>
    <row r="589897" spans="1:4" x14ac:dyDescent="0.3">
      <c r="A589897" t="s">
        <v>2</v>
      </c>
      <c r="B589897">
        <v>4</v>
      </c>
      <c r="C589897">
        <v>-30.420899368186799</v>
      </c>
      <c r="D589897" t="s">
        <v>5</v>
      </c>
    </row>
    <row r="589898" spans="1:4" x14ac:dyDescent="0.3">
      <c r="A589898" t="s">
        <v>2</v>
      </c>
      <c r="B589898">
        <v>4</v>
      </c>
      <c r="C589898">
        <v>-24.519753070672799</v>
      </c>
      <c r="D589898" t="s">
        <v>5</v>
      </c>
    </row>
    <row r="589899" spans="1:4" x14ac:dyDescent="0.3">
      <c r="A589899" t="s">
        <v>2</v>
      </c>
      <c r="B589899">
        <v>4</v>
      </c>
      <c r="C589899">
        <v>-28.815067167056299</v>
      </c>
      <c r="D589899" t="s">
        <v>5</v>
      </c>
    </row>
    <row r="589900" spans="1:4" x14ac:dyDescent="0.3">
      <c r="A589900" t="s">
        <v>2</v>
      </c>
      <c r="B589900">
        <v>4</v>
      </c>
      <c r="C589900">
        <v>-32.304966095780401</v>
      </c>
      <c r="D589900" t="s">
        <v>5</v>
      </c>
    </row>
    <row r="589901" spans="1:4" x14ac:dyDescent="0.3">
      <c r="A589901" t="s">
        <v>2</v>
      </c>
      <c r="B589901">
        <v>4</v>
      </c>
      <c r="C589901">
        <v>-37.202256428358901</v>
      </c>
      <c r="D589901" t="s">
        <v>5</v>
      </c>
    </row>
    <row r="589902" spans="1:4" x14ac:dyDescent="0.3">
      <c r="A589902" t="s">
        <v>2</v>
      </c>
      <c r="B589902">
        <v>4</v>
      </c>
      <c r="C589902">
        <v>-30.598276939195099</v>
      </c>
      <c r="D589902" t="s">
        <v>5</v>
      </c>
    </row>
    <row r="589903" spans="1:4" x14ac:dyDescent="0.3">
      <c r="A589903" t="s">
        <v>2</v>
      </c>
      <c r="B589903">
        <v>4</v>
      </c>
      <c r="C589903">
        <v>-39.045111127803402</v>
      </c>
      <c r="D589903" t="s">
        <v>5</v>
      </c>
    </row>
    <row r="589904" spans="1:4" x14ac:dyDescent="0.3">
      <c r="A589904" t="s">
        <v>2</v>
      </c>
      <c r="B589904">
        <v>4</v>
      </c>
      <c r="C589904">
        <v>-35.628269681254501</v>
      </c>
      <c r="D589904" t="s">
        <v>5</v>
      </c>
    </row>
    <row r="589905" spans="1:4" x14ac:dyDescent="0.3">
      <c r="A589905" t="s">
        <v>2</v>
      </c>
      <c r="B589905">
        <v>4</v>
      </c>
      <c r="C589905">
        <v>-28.832832468848501</v>
      </c>
      <c r="D589905" t="s">
        <v>5</v>
      </c>
    </row>
    <row r="589906" spans="1:4" x14ac:dyDescent="0.3">
      <c r="A589906" t="s">
        <v>2</v>
      </c>
      <c r="B589906">
        <v>4.3</v>
      </c>
      <c r="C589906">
        <v>47.520907659361399</v>
      </c>
      <c r="D589906" t="s">
        <v>5</v>
      </c>
    </row>
    <row r="589907" spans="1:4" x14ac:dyDescent="0.3">
      <c r="A589907" t="s">
        <v>2</v>
      </c>
      <c r="B589907">
        <v>4.3</v>
      </c>
      <c r="C589907">
        <v>37.905019911543199</v>
      </c>
      <c r="D589907" t="s">
        <v>5</v>
      </c>
    </row>
    <row r="589908" spans="1:4" x14ac:dyDescent="0.3">
      <c r="A589908" t="s">
        <v>2</v>
      </c>
      <c r="B589908">
        <v>4.3</v>
      </c>
      <c r="C589908">
        <v>39.290505433062599</v>
      </c>
      <c r="D589908" t="s">
        <v>5</v>
      </c>
    </row>
    <row r="589909" spans="1:4" x14ac:dyDescent="0.3">
      <c r="A589909" t="s">
        <v>2</v>
      </c>
      <c r="B589909">
        <v>4.3</v>
      </c>
      <c r="C589909">
        <v>30.800521920842598</v>
      </c>
      <c r="D589909" t="s">
        <v>5</v>
      </c>
    </row>
    <row r="589910" spans="1:4" x14ac:dyDescent="0.3">
      <c r="A589910" t="s">
        <v>2</v>
      </c>
      <c r="B589910">
        <v>4.3</v>
      </c>
      <c r="C589910">
        <v>37.208381618202701</v>
      </c>
      <c r="D589910" t="s">
        <v>5</v>
      </c>
    </row>
    <row r="589911" spans="1:4" x14ac:dyDescent="0.3">
      <c r="A589911" t="s">
        <v>2</v>
      </c>
      <c r="B589911">
        <v>4.3</v>
      </c>
      <c r="C589911">
        <v>29.6347579161441</v>
      </c>
      <c r="D589911" t="s">
        <v>5</v>
      </c>
    </row>
    <row r="589912" spans="1:4" x14ac:dyDescent="0.3">
      <c r="A589912" t="s">
        <v>2</v>
      </c>
      <c r="B589912">
        <v>4.3</v>
      </c>
      <c r="C589912">
        <v>35.596641958046</v>
      </c>
      <c r="D589912" t="s">
        <v>5</v>
      </c>
    </row>
    <row r="589913" spans="1:4" x14ac:dyDescent="0.3">
      <c r="A589913" t="s">
        <v>2</v>
      </c>
      <c r="B589913">
        <v>4.3</v>
      </c>
      <c r="C589913">
        <v>35.781190913307697</v>
      </c>
      <c r="D589913" t="s">
        <v>5</v>
      </c>
    </row>
    <row r="589914" spans="1:4" x14ac:dyDescent="0.3">
      <c r="A589914" t="s">
        <v>2</v>
      </c>
      <c r="B589914">
        <v>4.3</v>
      </c>
      <c r="C589914">
        <v>41.232026637773203</v>
      </c>
      <c r="D589914" t="s">
        <v>5</v>
      </c>
    </row>
    <row r="589915" spans="1:4" x14ac:dyDescent="0.3">
      <c r="A589915" t="s">
        <v>2</v>
      </c>
      <c r="B589915">
        <v>4.3</v>
      </c>
      <c r="C589915">
        <v>42.965197843866399</v>
      </c>
      <c r="D589915" t="s">
        <v>5</v>
      </c>
    </row>
    <row r="589916" spans="1:4" x14ac:dyDescent="0.3">
      <c r="A589916" t="s">
        <v>2</v>
      </c>
      <c r="B589916">
        <v>4.3</v>
      </c>
      <c r="C589916">
        <v>49.175597852605598</v>
      </c>
      <c r="D589916" t="s">
        <v>5</v>
      </c>
    </row>
    <row r="589917" spans="1:4" x14ac:dyDescent="0.3">
      <c r="A589917" t="s">
        <v>2</v>
      </c>
      <c r="B589917">
        <v>4.3</v>
      </c>
      <c r="C589917">
        <v>22.098344455765002</v>
      </c>
      <c r="D589917" t="s">
        <v>5</v>
      </c>
    </row>
    <row r="589918" spans="1:4" x14ac:dyDescent="0.3">
      <c r="A589918" t="s">
        <v>2</v>
      </c>
      <c r="B589918">
        <v>4.3</v>
      </c>
      <c r="C589918">
        <v>34.305117907702702</v>
      </c>
      <c r="D589918" t="s">
        <v>5</v>
      </c>
    </row>
    <row r="589919" spans="1:4" x14ac:dyDescent="0.3">
      <c r="A589919" t="s">
        <v>2</v>
      </c>
      <c r="B589919">
        <v>4.3</v>
      </c>
      <c r="C589919">
        <v>41.105671991925597</v>
      </c>
      <c r="D589919" t="s">
        <v>5</v>
      </c>
    </row>
    <row r="589920" spans="1:4" x14ac:dyDescent="0.3">
      <c r="A589920" t="s">
        <v>2</v>
      </c>
      <c r="B589920">
        <v>4.3</v>
      </c>
      <c r="C589920">
        <v>40.642265773401398</v>
      </c>
      <c r="D589920" t="s">
        <v>5</v>
      </c>
    </row>
    <row r="589921" spans="1:4" x14ac:dyDescent="0.3">
      <c r="A589921" t="s">
        <v>2</v>
      </c>
      <c r="B589921">
        <v>4.3</v>
      </c>
      <c r="C589921">
        <v>35.256264005843697</v>
      </c>
      <c r="D589921" t="s">
        <v>5</v>
      </c>
    </row>
    <row r="589922" spans="1:4" x14ac:dyDescent="0.3">
      <c r="A589922" t="s">
        <v>2</v>
      </c>
      <c r="B589922">
        <v>4.3</v>
      </c>
      <c r="C589922">
        <v>49.721671877166898</v>
      </c>
      <c r="D589922" t="s">
        <v>5</v>
      </c>
    </row>
    <row r="589923" spans="1:4" x14ac:dyDescent="0.3">
      <c r="A589923" t="s">
        <v>2</v>
      </c>
      <c r="B589923">
        <v>4.3</v>
      </c>
      <c r="C589923">
        <v>25.2968566595449</v>
      </c>
      <c r="D589923" t="s">
        <v>5</v>
      </c>
    </row>
    <row r="589924" spans="1:4" x14ac:dyDescent="0.3">
      <c r="A589924" t="s">
        <v>2</v>
      </c>
      <c r="B589924">
        <v>4.3</v>
      </c>
      <c r="C589924">
        <v>28.965648096578299</v>
      </c>
      <c r="D589924" t="s">
        <v>5</v>
      </c>
    </row>
    <row r="589925" spans="1:4" x14ac:dyDescent="0.3">
      <c r="A589925" t="s">
        <v>2</v>
      </c>
      <c r="B589925">
        <v>4.3</v>
      </c>
      <c r="C589925">
        <v>37.2327947513376</v>
      </c>
      <c r="D589925" t="s">
        <v>5</v>
      </c>
    </row>
    <row r="589926" spans="1:4" x14ac:dyDescent="0.3">
      <c r="A589926" t="s">
        <v>2</v>
      </c>
      <c r="B589926">
        <v>4.5</v>
      </c>
      <c r="C589926">
        <v>90.714088633567499</v>
      </c>
      <c r="D589926" t="s">
        <v>5</v>
      </c>
    </row>
    <row r="589927" spans="1:4" x14ac:dyDescent="0.3">
      <c r="A589927" t="s">
        <v>2</v>
      </c>
      <c r="B589927">
        <v>4.5</v>
      </c>
      <c r="C589927">
        <v>88.369342855329805</v>
      </c>
      <c r="D589927" t="s">
        <v>5</v>
      </c>
    </row>
    <row r="589928" spans="1:4" x14ac:dyDescent="0.3">
      <c r="A589928" t="s">
        <v>2</v>
      </c>
      <c r="B589928">
        <v>4.5</v>
      </c>
      <c r="C589928">
        <v>58.970114037576103</v>
      </c>
      <c r="D589928" t="s">
        <v>5</v>
      </c>
    </row>
    <row r="589929" spans="1:4" x14ac:dyDescent="0.3">
      <c r="A589929" t="s">
        <v>2</v>
      </c>
      <c r="B589929">
        <v>4.5</v>
      </c>
      <c r="C589929">
        <v>76.123853045182699</v>
      </c>
      <c r="D589929" t="s">
        <v>5</v>
      </c>
    </row>
    <row r="589930" spans="1:4" x14ac:dyDescent="0.3">
      <c r="A589930" t="s">
        <v>2</v>
      </c>
      <c r="B589930">
        <v>4.5</v>
      </c>
      <c r="C589930">
        <v>81.643392605324706</v>
      </c>
      <c r="D589930" t="s">
        <v>5</v>
      </c>
    </row>
    <row r="589931" spans="1:4" x14ac:dyDescent="0.3">
      <c r="A589931" t="s">
        <v>2</v>
      </c>
      <c r="B589931">
        <v>4.5</v>
      </c>
      <c r="C589931">
        <v>72.474449372506399</v>
      </c>
      <c r="D589931" t="s">
        <v>5</v>
      </c>
    </row>
    <row r="589932" spans="1:4" x14ac:dyDescent="0.3">
      <c r="A589932" t="s">
        <v>2</v>
      </c>
      <c r="B589932">
        <v>4.5</v>
      </c>
      <c r="C589932">
        <v>78.285935233912099</v>
      </c>
      <c r="D589932" t="s">
        <v>5</v>
      </c>
    </row>
    <row r="589933" spans="1:4" x14ac:dyDescent="0.3">
      <c r="A589933" t="s">
        <v>2</v>
      </c>
      <c r="B589933">
        <v>4.5</v>
      </c>
      <c r="C589933">
        <v>105.255841196202</v>
      </c>
      <c r="D589933" t="s">
        <v>5</v>
      </c>
    </row>
    <row r="589934" spans="1:4" x14ac:dyDescent="0.3">
      <c r="A589934" t="s">
        <v>2</v>
      </c>
      <c r="B589934">
        <v>4.5</v>
      </c>
      <c r="C589934">
        <v>85.183928916251901</v>
      </c>
      <c r="D589934" t="s">
        <v>5</v>
      </c>
    </row>
    <row r="589935" spans="1:4" x14ac:dyDescent="0.3">
      <c r="A589935" t="s">
        <v>2</v>
      </c>
      <c r="B589935">
        <v>4.5</v>
      </c>
      <c r="C589935">
        <v>90.635072607452003</v>
      </c>
      <c r="D589935" t="s">
        <v>5</v>
      </c>
    </row>
    <row r="589936" spans="1:4" x14ac:dyDescent="0.3">
      <c r="A589936" t="s">
        <v>2</v>
      </c>
      <c r="B589936">
        <v>4.5</v>
      </c>
      <c r="C589936">
        <v>71.496569876590499</v>
      </c>
      <c r="D589936" t="s">
        <v>5</v>
      </c>
    </row>
    <row r="589937" spans="1:4" x14ac:dyDescent="0.3">
      <c r="A589937" t="s">
        <v>2</v>
      </c>
      <c r="B589937">
        <v>4.5</v>
      </c>
      <c r="C589937">
        <v>76.055804860248401</v>
      </c>
      <c r="D589937" t="s">
        <v>5</v>
      </c>
    </row>
    <row r="589938" spans="1:4" x14ac:dyDescent="0.3">
      <c r="A589938" t="s">
        <v>2</v>
      </c>
      <c r="B589938">
        <v>4.5</v>
      </c>
      <c r="C589938">
        <v>78.953578392297501</v>
      </c>
      <c r="D589938" t="s">
        <v>5</v>
      </c>
    </row>
    <row r="589939" spans="1:4" x14ac:dyDescent="0.3">
      <c r="A589939" t="s">
        <v>2</v>
      </c>
      <c r="B589939">
        <v>4.5</v>
      </c>
      <c r="C589939">
        <v>83.314641552504298</v>
      </c>
      <c r="D589939" t="s">
        <v>5</v>
      </c>
    </row>
    <row r="589940" spans="1:4" x14ac:dyDescent="0.3">
      <c r="A589940" t="s">
        <v>2</v>
      </c>
      <c r="B589940">
        <v>4.5</v>
      </c>
      <c r="C589940">
        <v>88.589047795990993</v>
      </c>
      <c r="D589940" t="s">
        <v>5</v>
      </c>
    </row>
    <row r="589941" spans="1:4" x14ac:dyDescent="0.3">
      <c r="A589941" t="s">
        <v>2</v>
      </c>
      <c r="B589941">
        <v>4.5</v>
      </c>
      <c r="C589941">
        <v>97.297451022006996</v>
      </c>
      <c r="D589941" t="s">
        <v>5</v>
      </c>
    </row>
    <row r="589942" spans="1:4" x14ac:dyDescent="0.3">
      <c r="A589942" t="s">
        <v>2</v>
      </c>
      <c r="B589942">
        <v>4.5</v>
      </c>
      <c r="C589942">
        <v>68.637517618217402</v>
      </c>
      <c r="D589942" t="s">
        <v>5</v>
      </c>
    </row>
    <row r="589943" spans="1:4" x14ac:dyDescent="0.3">
      <c r="A589943" t="s">
        <v>2</v>
      </c>
      <c r="B589943">
        <v>4.5</v>
      </c>
      <c r="C589943">
        <v>81.158306370976405</v>
      </c>
      <c r="D589943" t="s">
        <v>5</v>
      </c>
    </row>
    <row r="589944" spans="1:4" x14ac:dyDescent="0.3">
      <c r="A589944" t="s">
        <v>2</v>
      </c>
      <c r="B589944">
        <v>4.5</v>
      </c>
      <c r="C589944">
        <v>95.8629314711104</v>
      </c>
      <c r="D589944" t="s">
        <v>5</v>
      </c>
    </row>
    <row r="589945" spans="1:4" x14ac:dyDescent="0.3">
      <c r="A589945" t="s">
        <v>2</v>
      </c>
      <c r="B589945">
        <v>4.5</v>
      </c>
      <c r="C589945">
        <v>98.909881740052398</v>
      </c>
      <c r="D589945" t="s">
        <v>5</v>
      </c>
    </row>
    <row r="606209" spans="1:4" x14ac:dyDescent="0.3">
      <c r="A606209" t="s">
        <v>0</v>
      </c>
      <c r="B606209" t="s">
        <v>3</v>
      </c>
      <c r="D606209" t="s">
        <v>4</v>
      </c>
    </row>
    <row r="606210" spans="1:4" x14ac:dyDescent="0.3">
      <c r="A606210" t="s">
        <v>1</v>
      </c>
      <c r="B606210">
        <v>4</v>
      </c>
      <c r="C606210">
        <v>-41.860779557387403</v>
      </c>
      <c r="D606210" t="s">
        <v>5</v>
      </c>
    </row>
    <row r="606211" spans="1:4" x14ac:dyDescent="0.3">
      <c r="A606211" t="s">
        <v>1</v>
      </c>
      <c r="B606211">
        <v>4</v>
      </c>
      <c r="C606211">
        <v>-36.268011370156799</v>
      </c>
      <c r="D606211" t="s">
        <v>5</v>
      </c>
    </row>
    <row r="606212" spans="1:4" x14ac:dyDescent="0.3">
      <c r="A606212" t="s">
        <v>1</v>
      </c>
      <c r="B606212">
        <v>4</v>
      </c>
      <c r="C606212">
        <v>-74.148467558601496</v>
      </c>
      <c r="D606212" t="s">
        <v>5</v>
      </c>
    </row>
    <row r="606213" spans="1:4" x14ac:dyDescent="0.3">
      <c r="A606213" t="s">
        <v>1</v>
      </c>
      <c r="B606213">
        <v>4</v>
      </c>
      <c r="C606213">
        <v>-64.121703494254405</v>
      </c>
      <c r="D606213" t="s">
        <v>5</v>
      </c>
    </row>
    <row r="606214" spans="1:4" x14ac:dyDescent="0.3">
      <c r="A606214" t="s">
        <v>1</v>
      </c>
      <c r="B606214">
        <v>4</v>
      </c>
      <c r="C606214">
        <v>-58.962441502252602</v>
      </c>
      <c r="D606214" t="s">
        <v>5</v>
      </c>
    </row>
    <row r="606215" spans="1:4" x14ac:dyDescent="0.3">
      <c r="A606215" t="s">
        <v>1</v>
      </c>
      <c r="B606215">
        <v>4</v>
      </c>
      <c r="C606215">
        <v>-37.198939477491599</v>
      </c>
      <c r="D606215" t="s">
        <v>5</v>
      </c>
    </row>
    <row r="606216" spans="1:4" x14ac:dyDescent="0.3">
      <c r="A606216" t="s">
        <v>1</v>
      </c>
      <c r="B606216">
        <v>4</v>
      </c>
      <c r="C606216">
        <v>-34.913387353414898</v>
      </c>
      <c r="D606216" t="s">
        <v>5</v>
      </c>
    </row>
    <row r="606217" spans="1:4" x14ac:dyDescent="0.3">
      <c r="A606217" t="s">
        <v>1</v>
      </c>
      <c r="B606217">
        <v>4</v>
      </c>
      <c r="C606217">
        <v>-58.392931618014799</v>
      </c>
      <c r="D606217" t="s">
        <v>5</v>
      </c>
    </row>
    <row r="606218" spans="1:4" x14ac:dyDescent="0.3">
      <c r="A606218" t="s">
        <v>1</v>
      </c>
      <c r="B606218">
        <v>4</v>
      </c>
      <c r="C606218">
        <v>-38.835866142754803</v>
      </c>
      <c r="D606218" t="s">
        <v>5</v>
      </c>
    </row>
    <row r="606219" spans="1:4" x14ac:dyDescent="0.3">
      <c r="A606219" t="s">
        <v>1</v>
      </c>
      <c r="B606219">
        <v>4</v>
      </c>
      <c r="C606219">
        <v>-44.755997829156001</v>
      </c>
      <c r="D606219" t="s">
        <v>5</v>
      </c>
    </row>
    <row r="606220" spans="1:4" x14ac:dyDescent="0.3">
      <c r="A606220" t="s">
        <v>1</v>
      </c>
      <c r="B606220">
        <v>4</v>
      </c>
      <c r="C606220">
        <v>-25.109991940442701</v>
      </c>
      <c r="D606220" t="s">
        <v>5</v>
      </c>
    </row>
    <row r="606221" spans="1:4" x14ac:dyDescent="0.3">
      <c r="A606221" t="s">
        <v>1</v>
      </c>
      <c r="B606221">
        <v>4</v>
      </c>
      <c r="C606221">
        <v>-55.2383262766567</v>
      </c>
      <c r="D606221" t="s">
        <v>5</v>
      </c>
    </row>
    <row r="606222" spans="1:4" x14ac:dyDescent="0.3">
      <c r="A606222" t="s">
        <v>1</v>
      </c>
      <c r="B606222">
        <v>4</v>
      </c>
      <c r="C606222">
        <v>-27.436297187430402</v>
      </c>
      <c r="D606222" t="s">
        <v>5</v>
      </c>
    </row>
    <row r="606223" spans="1:4" x14ac:dyDescent="0.3">
      <c r="A606223" t="s">
        <v>1</v>
      </c>
      <c r="B606223">
        <v>4</v>
      </c>
      <c r="C606223">
        <v>-22.4911589841332</v>
      </c>
      <c r="D606223" t="s">
        <v>5</v>
      </c>
    </row>
    <row r="606224" spans="1:4" x14ac:dyDescent="0.3">
      <c r="A606224" t="s">
        <v>1</v>
      </c>
      <c r="B606224">
        <v>4</v>
      </c>
      <c r="C606224">
        <v>-42.524493284811101</v>
      </c>
      <c r="D606224" t="s">
        <v>5</v>
      </c>
    </row>
    <row r="606225" spans="1:4" x14ac:dyDescent="0.3">
      <c r="A606225" t="s">
        <v>1</v>
      </c>
      <c r="B606225">
        <v>4</v>
      </c>
      <c r="C606225">
        <v>-36.7925202282321</v>
      </c>
      <c r="D606225" t="s">
        <v>5</v>
      </c>
    </row>
    <row r="606226" spans="1:4" x14ac:dyDescent="0.3">
      <c r="A606226" t="s">
        <v>1</v>
      </c>
      <c r="B606226">
        <v>4</v>
      </c>
      <c r="C606226">
        <v>-35.853434781623001</v>
      </c>
      <c r="D606226" t="s">
        <v>5</v>
      </c>
    </row>
    <row r="606227" spans="1:4" x14ac:dyDescent="0.3">
      <c r="A606227" t="s">
        <v>1</v>
      </c>
      <c r="B606227">
        <v>4</v>
      </c>
      <c r="C606227">
        <v>-16.774394995795301</v>
      </c>
      <c r="D606227" t="s">
        <v>5</v>
      </c>
    </row>
    <row r="606228" spans="1:4" x14ac:dyDescent="0.3">
      <c r="A606228" t="s">
        <v>1</v>
      </c>
      <c r="B606228">
        <v>4</v>
      </c>
      <c r="C606228">
        <v>-43.812692907885001</v>
      </c>
      <c r="D606228" t="s">
        <v>5</v>
      </c>
    </row>
    <row r="606229" spans="1:4" x14ac:dyDescent="0.3">
      <c r="A606229" t="s">
        <v>1</v>
      </c>
      <c r="B606229">
        <v>4</v>
      </c>
      <c r="C606229">
        <v>-29.806352832464299</v>
      </c>
      <c r="D606229" t="s">
        <v>5</v>
      </c>
    </row>
    <row r="606230" spans="1:4" x14ac:dyDescent="0.3">
      <c r="A606230" t="s">
        <v>1</v>
      </c>
      <c r="B606230">
        <v>4.3</v>
      </c>
      <c r="C606230">
        <v>43.429783675887599</v>
      </c>
      <c r="D606230" t="s">
        <v>5</v>
      </c>
    </row>
    <row r="606231" spans="1:4" x14ac:dyDescent="0.3">
      <c r="A606231" t="s">
        <v>1</v>
      </c>
      <c r="B606231">
        <v>4.3</v>
      </c>
      <c r="C606231">
        <v>46.675734071007703</v>
      </c>
      <c r="D606231" t="s">
        <v>5</v>
      </c>
    </row>
    <row r="606232" spans="1:4" x14ac:dyDescent="0.3">
      <c r="A606232" t="s">
        <v>1</v>
      </c>
      <c r="B606232">
        <v>4.3</v>
      </c>
      <c r="C606232">
        <v>35.255367099366097</v>
      </c>
      <c r="D606232" t="s">
        <v>5</v>
      </c>
    </row>
    <row r="606233" spans="1:4" x14ac:dyDescent="0.3">
      <c r="A606233" t="s">
        <v>1</v>
      </c>
      <c r="B606233">
        <v>4.3</v>
      </c>
      <c r="C606233">
        <v>31.939708971523899</v>
      </c>
      <c r="D606233" t="s">
        <v>5</v>
      </c>
    </row>
    <row r="606234" spans="1:4" x14ac:dyDescent="0.3">
      <c r="A606234" t="s">
        <v>1</v>
      </c>
      <c r="B606234">
        <v>4.3</v>
      </c>
      <c r="C606234">
        <v>18.623422645879501</v>
      </c>
      <c r="D606234" t="s">
        <v>5</v>
      </c>
    </row>
    <row r="606235" spans="1:4" x14ac:dyDescent="0.3">
      <c r="A606235" t="s">
        <v>1</v>
      </c>
      <c r="B606235">
        <v>4.3</v>
      </c>
      <c r="C606235">
        <v>29.973848788381702</v>
      </c>
      <c r="D606235" t="s">
        <v>5</v>
      </c>
    </row>
    <row r="606236" spans="1:4" x14ac:dyDescent="0.3">
      <c r="A606236" t="s">
        <v>1</v>
      </c>
      <c r="B606236">
        <v>4.3</v>
      </c>
      <c r="C606236">
        <v>27.8202978255602</v>
      </c>
      <c r="D606236" t="s">
        <v>5</v>
      </c>
    </row>
    <row r="606237" spans="1:4" x14ac:dyDescent="0.3">
      <c r="A606237" t="s">
        <v>1</v>
      </c>
      <c r="B606237">
        <v>4.3</v>
      </c>
      <c r="C606237">
        <v>57.342107611960898</v>
      </c>
      <c r="D606237" t="s">
        <v>5</v>
      </c>
    </row>
    <row r="606238" spans="1:4" x14ac:dyDescent="0.3">
      <c r="A606238" t="s">
        <v>1</v>
      </c>
      <c r="B606238">
        <v>4.3</v>
      </c>
      <c r="C606238">
        <v>43.306264425709202</v>
      </c>
      <c r="D606238" t="s">
        <v>5</v>
      </c>
    </row>
    <row r="606239" spans="1:4" x14ac:dyDescent="0.3">
      <c r="A606239" t="s">
        <v>1</v>
      </c>
      <c r="B606239">
        <v>4.3</v>
      </c>
      <c r="C606239">
        <v>32.319805837137999</v>
      </c>
      <c r="D606239" t="s">
        <v>5</v>
      </c>
    </row>
    <row r="606240" spans="1:4" x14ac:dyDescent="0.3">
      <c r="A606240" t="s">
        <v>1</v>
      </c>
      <c r="B606240">
        <v>4.3</v>
      </c>
      <c r="C606240">
        <v>21.032744311052099</v>
      </c>
      <c r="D606240" t="s">
        <v>5</v>
      </c>
    </row>
    <row r="606241" spans="1:4" x14ac:dyDescent="0.3">
      <c r="A606241" t="s">
        <v>1</v>
      </c>
      <c r="B606241">
        <v>4.3</v>
      </c>
      <c r="C606241">
        <v>31.1661988930801</v>
      </c>
      <c r="D606241" t="s">
        <v>5</v>
      </c>
    </row>
    <row r="606242" spans="1:4" x14ac:dyDescent="0.3">
      <c r="A606242" t="s">
        <v>1</v>
      </c>
      <c r="B606242">
        <v>4.3</v>
      </c>
      <c r="C606242">
        <v>57.865054772696404</v>
      </c>
      <c r="D606242" t="s">
        <v>5</v>
      </c>
    </row>
    <row r="606243" spans="1:4" x14ac:dyDescent="0.3">
      <c r="A606243" t="s">
        <v>1</v>
      </c>
      <c r="B606243">
        <v>4.3</v>
      </c>
      <c r="C606243">
        <v>28.467189345657498</v>
      </c>
      <c r="D606243" t="s">
        <v>5</v>
      </c>
    </row>
    <row r="606244" spans="1:4" x14ac:dyDescent="0.3">
      <c r="A606244" t="s">
        <v>1</v>
      </c>
      <c r="B606244">
        <v>4.3</v>
      </c>
      <c r="C606244">
        <v>56.119192490346997</v>
      </c>
      <c r="D606244" t="s">
        <v>5</v>
      </c>
    </row>
    <row r="606245" spans="1:4" x14ac:dyDescent="0.3">
      <c r="A606245" t="s">
        <v>1</v>
      </c>
      <c r="B606245">
        <v>4.3</v>
      </c>
      <c r="C606245">
        <v>48.388035930434803</v>
      </c>
      <c r="D606245" t="s">
        <v>5</v>
      </c>
    </row>
    <row r="606246" spans="1:4" x14ac:dyDescent="0.3">
      <c r="A606246" t="s">
        <v>1</v>
      </c>
      <c r="B606246">
        <v>4.3</v>
      </c>
      <c r="C606246">
        <v>39.789704973326003</v>
      </c>
      <c r="D606246" t="s">
        <v>5</v>
      </c>
    </row>
    <row r="606247" spans="1:4" x14ac:dyDescent="0.3">
      <c r="A606247" t="s">
        <v>1</v>
      </c>
      <c r="B606247">
        <v>4.3</v>
      </c>
      <c r="C606247">
        <v>27.0853290491637</v>
      </c>
      <c r="D606247" t="s">
        <v>5</v>
      </c>
    </row>
    <row r="606248" spans="1:4" x14ac:dyDescent="0.3">
      <c r="A606248" t="s">
        <v>1</v>
      </c>
      <c r="B606248">
        <v>4.3</v>
      </c>
      <c r="C606248">
        <v>44.7512635300101</v>
      </c>
      <c r="D606248" t="s">
        <v>5</v>
      </c>
    </row>
    <row r="606249" spans="1:4" x14ac:dyDescent="0.3">
      <c r="A606249" t="s">
        <v>1</v>
      </c>
      <c r="B606249">
        <v>4.3</v>
      </c>
      <c r="C606249">
        <v>16.037409840838201</v>
      </c>
      <c r="D606249" t="s">
        <v>5</v>
      </c>
    </row>
    <row r="606250" spans="1:4" x14ac:dyDescent="0.3">
      <c r="A606250" t="s">
        <v>1</v>
      </c>
      <c r="B606250">
        <v>4.5</v>
      </c>
      <c r="C606250">
        <v>81.422808284757593</v>
      </c>
      <c r="D606250" t="s">
        <v>5</v>
      </c>
    </row>
    <row r="606251" spans="1:4" x14ac:dyDescent="0.3">
      <c r="A606251" t="s">
        <v>1</v>
      </c>
      <c r="B606251">
        <v>4.5</v>
      </c>
      <c r="C606251">
        <v>69.934995356730695</v>
      </c>
      <c r="D606251" t="s">
        <v>5</v>
      </c>
    </row>
    <row r="606252" spans="1:4" x14ac:dyDescent="0.3">
      <c r="A606252" t="s">
        <v>1</v>
      </c>
      <c r="B606252">
        <v>4.5</v>
      </c>
      <c r="C606252">
        <v>78.772209804230499</v>
      </c>
      <c r="D606252" t="s">
        <v>5</v>
      </c>
    </row>
    <row r="606253" spans="1:4" x14ac:dyDescent="0.3">
      <c r="A606253" t="s">
        <v>1</v>
      </c>
      <c r="B606253">
        <v>4.5</v>
      </c>
      <c r="C606253">
        <v>88.666319793976101</v>
      </c>
      <c r="D606253" t="s">
        <v>5</v>
      </c>
    </row>
    <row r="606254" spans="1:4" x14ac:dyDescent="0.3">
      <c r="A606254" t="s">
        <v>1</v>
      </c>
      <c r="B606254">
        <v>4.5</v>
      </c>
      <c r="C606254">
        <v>69.328371442333705</v>
      </c>
      <c r="D606254" t="s">
        <v>5</v>
      </c>
    </row>
    <row r="606255" spans="1:4" x14ac:dyDescent="0.3">
      <c r="A606255" t="s">
        <v>1</v>
      </c>
      <c r="B606255">
        <v>4.5</v>
      </c>
      <c r="C606255">
        <v>99.246014727073501</v>
      </c>
      <c r="D606255" t="s">
        <v>5</v>
      </c>
    </row>
    <row r="606256" spans="1:4" x14ac:dyDescent="0.3">
      <c r="A606256" t="s">
        <v>1</v>
      </c>
      <c r="B606256">
        <v>4.5</v>
      </c>
      <c r="C606256">
        <v>83.572547329902207</v>
      </c>
      <c r="D606256" t="s">
        <v>5</v>
      </c>
    </row>
    <row r="606257" spans="1:4" x14ac:dyDescent="0.3">
      <c r="A606257" t="s">
        <v>1</v>
      </c>
      <c r="B606257">
        <v>4.5</v>
      </c>
      <c r="C606257">
        <v>85.216072530104796</v>
      </c>
      <c r="D606257" t="s">
        <v>5</v>
      </c>
    </row>
    <row r="606258" spans="1:4" x14ac:dyDescent="0.3">
      <c r="A606258" t="s">
        <v>1</v>
      </c>
      <c r="B606258">
        <v>4.5</v>
      </c>
      <c r="C606258">
        <v>92.867589838816897</v>
      </c>
      <c r="D606258" t="s">
        <v>5</v>
      </c>
    </row>
    <row r="606259" spans="1:4" x14ac:dyDescent="0.3">
      <c r="A606259" t="s">
        <v>1</v>
      </c>
      <c r="B606259">
        <v>4.5</v>
      </c>
      <c r="C606259">
        <v>90.231964120296695</v>
      </c>
      <c r="D606259" t="s">
        <v>5</v>
      </c>
    </row>
    <row r="606260" spans="1:4" x14ac:dyDescent="0.3">
      <c r="A606260" t="s">
        <v>1</v>
      </c>
      <c r="B606260">
        <v>4.5</v>
      </c>
      <c r="C606260">
        <v>89.721741948063993</v>
      </c>
      <c r="D606260" t="s">
        <v>5</v>
      </c>
    </row>
    <row r="606261" spans="1:4" x14ac:dyDescent="0.3">
      <c r="A606261" t="s">
        <v>1</v>
      </c>
      <c r="B606261">
        <v>4.5</v>
      </c>
      <c r="C606261">
        <v>81.649454034006794</v>
      </c>
      <c r="D606261" t="s">
        <v>5</v>
      </c>
    </row>
    <row r="606262" spans="1:4" x14ac:dyDescent="0.3">
      <c r="A606262" t="s">
        <v>1</v>
      </c>
      <c r="B606262">
        <v>4.5</v>
      </c>
      <c r="C606262">
        <v>96.809438587120098</v>
      </c>
      <c r="D606262" t="s">
        <v>5</v>
      </c>
    </row>
    <row r="606263" spans="1:4" x14ac:dyDescent="0.3">
      <c r="A606263" t="s">
        <v>1</v>
      </c>
      <c r="B606263">
        <v>4.5</v>
      </c>
      <c r="C606263">
        <v>70.263771878081201</v>
      </c>
      <c r="D606263" t="s">
        <v>5</v>
      </c>
    </row>
    <row r="606264" spans="1:4" x14ac:dyDescent="0.3">
      <c r="A606264" t="s">
        <v>1</v>
      </c>
      <c r="B606264">
        <v>4.5</v>
      </c>
      <c r="C606264">
        <v>95.961231051389206</v>
      </c>
      <c r="D606264" t="s">
        <v>5</v>
      </c>
    </row>
    <row r="606265" spans="1:4" x14ac:dyDescent="0.3">
      <c r="A606265" t="s">
        <v>1</v>
      </c>
      <c r="B606265">
        <v>4.5</v>
      </c>
      <c r="C606265">
        <v>107.20434090569699</v>
      </c>
      <c r="D606265" t="s">
        <v>5</v>
      </c>
    </row>
    <row r="606266" spans="1:4" x14ac:dyDescent="0.3">
      <c r="A606266" t="s">
        <v>1</v>
      </c>
      <c r="B606266">
        <v>4.5</v>
      </c>
      <c r="C606266">
        <v>76.716939729475598</v>
      </c>
      <c r="D606266" t="s">
        <v>5</v>
      </c>
    </row>
    <row r="606267" spans="1:4" x14ac:dyDescent="0.3">
      <c r="A606267" t="s">
        <v>1</v>
      </c>
      <c r="B606267">
        <v>4.5</v>
      </c>
      <c r="C606267">
        <v>82.9941027442093</v>
      </c>
      <c r="D606267" t="s">
        <v>5</v>
      </c>
    </row>
    <row r="606268" spans="1:4" x14ac:dyDescent="0.3">
      <c r="A606268" t="s">
        <v>1</v>
      </c>
      <c r="B606268">
        <v>4.5</v>
      </c>
      <c r="C606268">
        <v>78.596231618209401</v>
      </c>
      <c r="D606268" t="s">
        <v>5</v>
      </c>
    </row>
    <row r="606269" spans="1:4" x14ac:dyDescent="0.3">
      <c r="A606269" t="s">
        <v>1</v>
      </c>
      <c r="B606269">
        <v>4.5</v>
      </c>
      <c r="C606269">
        <v>107.47509633657</v>
      </c>
      <c r="D606269" t="s">
        <v>5</v>
      </c>
    </row>
    <row r="606270" spans="1:4" x14ac:dyDescent="0.3">
      <c r="A606270" t="s">
        <v>2</v>
      </c>
      <c r="B606270">
        <v>4</v>
      </c>
      <c r="C606270">
        <v>-39.1651145885182</v>
      </c>
      <c r="D606270" t="s">
        <v>5</v>
      </c>
    </row>
    <row r="606271" spans="1:4" x14ac:dyDescent="0.3">
      <c r="A606271" t="s">
        <v>2</v>
      </c>
      <c r="B606271">
        <v>4</v>
      </c>
      <c r="C606271">
        <v>-26.4149954794138</v>
      </c>
      <c r="D606271" t="s">
        <v>5</v>
      </c>
    </row>
    <row r="606272" spans="1:4" x14ac:dyDescent="0.3">
      <c r="A606272" t="s">
        <v>2</v>
      </c>
      <c r="B606272">
        <v>4</v>
      </c>
      <c r="C606272">
        <v>-42.892562810474203</v>
      </c>
      <c r="D606272" t="s">
        <v>5</v>
      </c>
    </row>
    <row r="606273" spans="1:4" x14ac:dyDescent="0.3">
      <c r="A606273" t="s">
        <v>2</v>
      </c>
      <c r="B606273">
        <v>4</v>
      </c>
      <c r="C606273">
        <v>-17.859705600345102</v>
      </c>
      <c r="D606273" t="s">
        <v>5</v>
      </c>
    </row>
    <row r="606274" spans="1:4" x14ac:dyDescent="0.3">
      <c r="A606274" t="s">
        <v>2</v>
      </c>
      <c r="B606274">
        <v>4</v>
      </c>
      <c r="C606274">
        <v>-30.9458100934133</v>
      </c>
      <c r="D606274" t="s">
        <v>5</v>
      </c>
    </row>
    <row r="606275" spans="1:4" x14ac:dyDescent="0.3">
      <c r="A606275" t="s">
        <v>2</v>
      </c>
      <c r="B606275">
        <v>4</v>
      </c>
      <c r="C606275">
        <v>-53.921737590759697</v>
      </c>
      <c r="D606275" t="s">
        <v>5</v>
      </c>
    </row>
    <row r="606276" spans="1:4" x14ac:dyDescent="0.3">
      <c r="A606276" t="s">
        <v>2</v>
      </c>
      <c r="B606276">
        <v>4</v>
      </c>
      <c r="C606276">
        <v>-40.683072630509699</v>
      </c>
      <c r="D606276" t="s">
        <v>5</v>
      </c>
    </row>
    <row r="606277" spans="1:4" x14ac:dyDescent="0.3">
      <c r="A606277" t="s">
        <v>2</v>
      </c>
      <c r="B606277">
        <v>4</v>
      </c>
      <c r="C606277">
        <v>-36.762269767401001</v>
      </c>
      <c r="D606277" t="s">
        <v>5</v>
      </c>
    </row>
    <row r="606278" spans="1:4" x14ac:dyDescent="0.3">
      <c r="A606278" t="s">
        <v>2</v>
      </c>
      <c r="B606278">
        <v>4</v>
      </c>
      <c r="C606278">
        <v>-37.980350305244201</v>
      </c>
      <c r="D606278" t="s">
        <v>5</v>
      </c>
    </row>
    <row r="606279" spans="1:4" x14ac:dyDescent="0.3">
      <c r="A606279" t="s">
        <v>2</v>
      </c>
      <c r="B606279">
        <v>4</v>
      </c>
      <c r="C606279">
        <v>-39.961583483854099</v>
      </c>
      <c r="D606279" t="s">
        <v>5</v>
      </c>
    </row>
    <row r="606280" spans="1:4" x14ac:dyDescent="0.3">
      <c r="A606280" t="s">
        <v>2</v>
      </c>
      <c r="B606280">
        <v>4</v>
      </c>
      <c r="C606280">
        <v>-39.174337353265798</v>
      </c>
      <c r="D606280" t="s">
        <v>5</v>
      </c>
    </row>
    <row r="606281" spans="1:4" x14ac:dyDescent="0.3">
      <c r="A606281" t="s">
        <v>2</v>
      </c>
      <c r="B606281">
        <v>4</v>
      </c>
      <c r="C606281">
        <v>-30.420899368186799</v>
      </c>
      <c r="D606281" t="s">
        <v>5</v>
      </c>
    </row>
    <row r="606282" spans="1:4" x14ac:dyDescent="0.3">
      <c r="A606282" t="s">
        <v>2</v>
      </c>
      <c r="B606282">
        <v>4</v>
      </c>
      <c r="C606282">
        <v>-24.519753070672799</v>
      </c>
      <c r="D606282" t="s">
        <v>5</v>
      </c>
    </row>
    <row r="606283" spans="1:4" x14ac:dyDescent="0.3">
      <c r="A606283" t="s">
        <v>2</v>
      </c>
      <c r="B606283">
        <v>4</v>
      </c>
      <c r="C606283">
        <v>-28.815067167056299</v>
      </c>
      <c r="D606283" t="s">
        <v>5</v>
      </c>
    </row>
    <row r="606284" spans="1:4" x14ac:dyDescent="0.3">
      <c r="A606284" t="s">
        <v>2</v>
      </c>
      <c r="B606284">
        <v>4</v>
      </c>
      <c r="C606284">
        <v>-32.304966095780401</v>
      </c>
      <c r="D606284" t="s">
        <v>5</v>
      </c>
    </row>
    <row r="606285" spans="1:4" x14ac:dyDescent="0.3">
      <c r="A606285" t="s">
        <v>2</v>
      </c>
      <c r="B606285">
        <v>4</v>
      </c>
      <c r="C606285">
        <v>-37.202256428358901</v>
      </c>
      <c r="D606285" t="s">
        <v>5</v>
      </c>
    </row>
    <row r="606286" spans="1:4" x14ac:dyDescent="0.3">
      <c r="A606286" t="s">
        <v>2</v>
      </c>
      <c r="B606286">
        <v>4</v>
      </c>
      <c r="C606286">
        <v>-30.598276939195099</v>
      </c>
      <c r="D606286" t="s">
        <v>5</v>
      </c>
    </row>
    <row r="606287" spans="1:4" x14ac:dyDescent="0.3">
      <c r="A606287" t="s">
        <v>2</v>
      </c>
      <c r="B606287">
        <v>4</v>
      </c>
      <c r="C606287">
        <v>-39.045111127803402</v>
      </c>
      <c r="D606287" t="s">
        <v>5</v>
      </c>
    </row>
    <row r="606288" spans="1:4" x14ac:dyDescent="0.3">
      <c r="A606288" t="s">
        <v>2</v>
      </c>
      <c r="B606288">
        <v>4</v>
      </c>
      <c r="C606288">
        <v>-35.628269681254501</v>
      </c>
      <c r="D606288" t="s">
        <v>5</v>
      </c>
    </row>
    <row r="606289" spans="1:4" x14ac:dyDescent="0.3">
      <c r="A606289" t="s">
        <v>2</v>
      </c>
      <c r="B606289">
        <v>4</v>
      </c>
      <c r="C606289">
        <v>-28.832832468848501</v>
      </c>
      <c r="D606289" t="s">
        <v>5</v>
      </c>
    </row>
    <row r="606290" spans="1:4" x14ac:dyDescent="0.3">
      <c r="A606290" t="s">
        <v>2</v>
      </c>
      <c r="B606290">
        <v>4.3</v>
      </c>
      <c r="C606290">
        <v>47.520907659361399</v>
      </c>
      <c r="D606290" t="s">
        <v>5</v>
      </c>
    </row>
    <row r="606291" spans="1:4" x14ac:dyDescent="0.3">
      <c r="A606291" t="s">
        <v>2</v>
      </c>
      <c r="B606291">
        <v>4.3</v>
      </c>
      <c r="C606291">
        <v>37.905019911543199</v>
      </c>
      <c r="D606291" t="s">
        <v>5</v>
      </c>
    </row>
    <row r="606292" spans="1:4" x14ac:dyDescent="0.3">
      <c r="A606292" t="s">
        <v>2</v>
      </c>
      <c r="B606292">
        <v>4.3</v>
      </c>
      <c r="C606292">
        <v>39.290505433062599</v>
      </c>
      <c r="D606292" t="s">
        <v>5</v>
      </c>
    </row>
    <row r="606293" spans="1:4" x14ac:dyDescent="0.3">
      <c r="A606293" t="s">
        <v>2</v>
      </c>
      <c r="B606293">
        <v>4.3</v>
      </c>
      <c r="C606293">
        <v>30.800521920842598</v>
      </c>
      <c r="D606293" t="s">
        <v>5</v>
      </c>
    </row>
    <row r="606294" spans="1:4" x14ac:dyDescent="0.3">
      <c r="A606294" t="s">
        <v>2</v>
      </c>
      <c r="B606294">
        <v>4.3</v>
      </c>
      <c r="C606294">
        <v>37.208381618202701</v>
      </c>
      <c r="D606294" t="s">
        <v>5</v>
      </c>
    </row>
    <row r="606295" spans="1:4" x14ac:dyDescent="0.3">
      <c r="A606295" t="s">
        <v>2</v>
      </c>
      <c r="B606295">
        <v>4.3</v>
      </c>
      <c r="C606295">
        <v>29.6347579161441</v>
      </c>
      <c r="D606295" t="s">
        <v>5</v>
      </c>
    </row>
    <row r="606296" spans="1:4" x14ac:dyDescent="0.3">
      <c r="A606296" t="s">
        <v>2</v>
      </c>
      <c r="B606296">
        <v>4.3</v>
      </c>
      <c r="C606296">
        <v>35.596641958046</v>
      </c>
      <c r="D606296" t="s">
        <v>5</v>
      </c>
    </row>
    <row r="606297" spans="1:4" x14ac:dyDescent="0.3">
      <c r="A606297" t="s">
        <v>2</v>
      </c>
      <c r="B606297">
        <v>4.3</v>
      </c>
      <c r="C606297">
        <v>35.781190913307697</v>
      </c>
      <c r="D606297" t="s">
        <v>5</v>
      </c>
    </row>
    <row r="606298" spans="1:4" x14ac:dyDescent="0.3">
      <c r="A606298" t="s">
        <v>2</v>
      </c>
      <c r="B606298">
        <v>4.3</v>
      </c>
      <c r="C606298">
        <v>41.232026637773203</v>
      </c>
      <c r="D606298" t="s">
        <v>5</v>
      </c>
    </row>
    <row r="606299" spans="1:4" x14ac:dyDescent="0.3">
      <c r="A606299" t="s">
        <v>2</v>
      </c>
      <c r="B606299">
        <v>4.3</v>
      </c>
      <c r="C606299">
        <v>42.965197843866399</v>
      </c>
      <c r="D606299" t="s">
        <v>5</v>
      </c>
    </row>
    <row r="606300" spans="1:4" x14ac:dyDescent="0.3">
      <c r="A606300" t="s">
        <v>2</v>
      </c>
      <c r="B606300">
        <v>4.3</v>
      </c>
      <c r="C606300">
        <v>49.175597852605598</v>
      </c>
      <c r="D606300" t="s">
        <v>5</v>
      </c>
    </row>
    <row r="606301" spans="1:4" x14ac:dyDescent="0.3">
      <c r="A606301" t="s">
        <v>2</v>
      </c>
      <c r="B606301">
        <v>4.3</v>
      </c>
      <c r="C606301">
        <v>22.098344455765002</v>
      </c>
      <c r="D606301" t="s">
        <v>5</v>
      </c>
    </row>
    <row r="606302" spans="1:4" x14ac:dyDescent="0.3">
      <c r="A606302" t="s">
        <v>2</v>
      </c>
      <c r="B606302">
        <v>4.3</v>
      </c>
      <c r="C606302">
        <v>34.305117907702702</v>
      </c>
      <c r="D606302" t="s">
        <v>5</v>
      </c>
    </row>
    <row r="606303" spans="1:4" x14ac:dyDescent="0.3">
      <c r="A606303" t="s">
        <v>2</v>
      </c>
      <c r="B606303">
        <v>4.3</v>
      </c>
      <c r="C606303">
        <v>41.105671991925597</v>
      </c>
      <c r="D606303" t="s">
        <v>5</v>
      </c>
    </row>
    <row r="606304" spans="1:4" x14ac:dyDescent="0.3">
      <c r="A606304" t="s">
        <v>2</v>
      </c>
      <c r="B606304">
        <v>4.3</v>
      </c>
      <c r="C606304">
        <v>40.642265773401398</v>
      </c>
      <c r="D606304" t="s">
        <v>5</v>
      </c>
    </row>
    <row r="606305" spans="1:4" x14ac:dyDescent="0.3">
      <c r="A606305" t="s">
        <v>2</v>
      </c>
      <c r="B606305">
        <v>4.3</v>
      </c>
      <c r="C606305">
        <v>35.256264005843697</v>
      </c>
      <c r="D606305" t="s">
        <v>5</v>
      </c>
    </row>
    <row r="606306" spans="1:4" x14ac:dyDescent="0.3">
      <c r="A606306" t="s">
        <v>2</v>
      </c>
      <c r="B606306">
        <v>4.3</v>
      </c>
      <c r="C606306">
        <v>49.721671877166898</v>
      </c>
      <c r="D606306" t="s">
        <v>5</v>
      </c>
    </row>
    <row r="606307" spans="1:4" x14ac:dyDescent="0.3">
      <c r="A606307" t="s">
        <v>2</v>
      </c>
      <c r="B606307">
        <v>4.3</v>
      </c>
      <c r="C606307">
        <v>25.2968566595449</v>
      </c>
      <c r="D606307" t="s">
        <v>5</v>
      </c>
    </row>
    <row r="606308" spans="1:4" x14ac:dyDescent="0.3">
      <c r="A606308" t="s">
        <v>2</v>
      </c>
      <c r="B606308">
        <v>4.3</v>
      </c>
      <c r="C606308">
        <v>28.965648096578299</v>
      </c>
      <c r="D606308" t="s">
        <v>5</v>
      </c>
    </row>
    <row r="606309" spans="1:4" x14ac:dyDescent="0.3">
      <c r="A606309" t="s">
        <v>2</v>
      </c>
      <c r="B606309">
        <v>4.3</v>
      </c>
      <c r="C606309">
        <v>37.2327947513376</v>
      </c>
      <c r="D606309" t="s">
        <v>5</v>
      </c>
    </row>
    <row r="606310" spans="1:4" x14ac:dyDescent="0.3">
      <c r="A606310" t="s">
        <v>2</v>
      </c>
      <c r="B606310">
        <v>4.5</v>
      </c>
      <c r="C606310">
        <v>90.714088633567499</v>
      </c>
      <c r="D606310" t="s">
        <v>5</v>
      </c>
    </row>
    <row r="606311" spans="1:4" x14ac:dyDescent="0.3">
      <c r="A606311" t="s">
        <v>2</v>
      </c>
      <c r="B606311">
        <v>4.5</v>
      </c>
      <c r="C606311">
        <v>88.369342855329805</v>
      </c>
      <c r="D606311" t="s">
        <v>5</v>
      </c>
    </row>
    <row r="606312" spans="1:4" x14ac:dyDescent="0.3">
      <c r="A606312" t="s">
        <v>2</v>
      </c>
      <c r="B606312">
        <v>4.5</v>
      </c>
      <c r="C606312">
        <v>58.970114037576103</v>
      </c>
      <c r="D606312" t="s">
        <v>5</v>
      </c>
    </row>
    <row r="606313" spans="1:4" x14ac:dyDescent="0.3">
      <c r="A606313" t="s">
        <v>2</v>
      </c>
      <c r="B606313">
        <v>4.5</v>
      </c>
      <c r="C606313">
        <v>76.123853045182699</v>
      </c>
      <c r="D606313" t="s">
        <v>5</v>
      </c>
    </row>
    <row r="606314" spans="1:4" x14ac:dyDescent="0.3">
      <c r="A606314" t="s">
        <v>2</v>
      </c>
      <c r="B606314">
        <v>4.5</v>
      </c>
      <c r="C606314">
        <v>81.643392605324706</v>
      </c>
      <c r="D606314" t="s">
        <v>5</v>
      </c>
    </row>
    <row r="606315" spans="1:4" x14ac:dyDescent="0.3">
      <c r="A606315" t="s">
        <v>2</v>
      </c>
      <c r="B606315">
        <v>4.5</v>
      </c>
      <c r="C606315">
        <v>72.474449372506399</v>
      </c>
      <c r="D606315" t="s">
        <v>5</v>
      </c>
    </row>
    <row r="606316" spans="1:4" x14ac:dyDescent="0.3">
      <c r="A606316" t="s">
        <v>2</v>
      </c>
      <c r="B606316">
        <v>4.5</v>
      </c>
      <c r="C606316">
        <v>78.285935233912099</v>
      </c>
      <c r="D606316" t="s">
        <v>5</v>
      </c>
    </row>
    <row r="606317" spans="1:4" x14ac:dyDescent="0.3">
      <c r="A606317" t="s">
        <v>2</v>
      </c>
      <c r="B606317">
        <v>4.5</v>
      </c>
      <c r="C606317">
        <v>105.255841196202</v>
      </c>
      <c r="D606317" t="s">
        <v>5</v>
      </c>
    </row>
    <row r="606318" spans="1:4" x14ac:dyDescent="0.3">
      <c r="A606318" t="s">
        <v>2</v>
      </c>
      <c r="B606318">
        <v>4.5</v>
      </c>
      <c r="C606318">
        <v>85.183928916251901</v>
      </c>
      <c r="D606318" t="s">
        <v>5</v>
      </c>
    </row>
    <row r="606319" spans="1:4" x14ac:dyDescent="0.3">
      <c r="A606319" t="s">
        <v>2</v>
      </c>
      <c r="B606319">
        <v>4.5</v>
      </c>
      <c r="C606319">
        <v>90.635072607452003</v>
      </c>
      <c r="D606319" t="s">
        <v>5</v>
      </c>
    </row>
    <row r="606320" spans="1:4" x14ac:dyDescent="0.3">
      <c r="A606320" t="s">
        <v>2</v>
      </c>
      <c r="B606320">
        <v>4.5</v>
      </c>
      <c r="C606320">
        <v>71.496569876590499</v>
      </c>
      <c r="D606320" t="s">
        <v>5</v>
      </c>
    </row>
    <row r="606321" spans="1:4" x14ac:dyDescent="0.3">
      <c r="A606321" t="s">
        <v>2</v>
      </c>
      <c r="B606321">
        <v>4.5</v>
      </c>
      <c r="C606321">
        <v>76.055804860248401</v>
      </c>
      <c r="D606321" t="s">
        <v>5</v>
      </c>
    </row>
    <row r="606322" spans="1:4" x14ac:dyDescent="0.3">
      <c r="A606322" t="s">
        <v>2</v>
      </c>
      <c r="B606322">
        <v>4.5</v>
      </c>
      <c r="C606322">
        <v>78.953578392297501</v>
      </c>
      <c r="D606322" t="s">
        <v>5</v>
      </c>
    </row>
    <row r="606323" spans="1:4" x14ac:dyDescent="0.3">
      <c r="A606323" t="s">
        <v>2</v>
      </c>
      <c r="B606323">
        <v>4.5</v>
      </c>
      <c r="C606323">
        <v>83.314641552504298</v>
      </c>
      <c r="D606323" t="s">
        <v>5</v>
      </c>
    </row>
    <row r="606324" spans="1:4" x14ac:dyDescent="0.3">
      <c r="A606324" t="s">
        <v>2</v>
      </c>
      <c r="B606324">
        <v>4.5</v>
      </c>
      <c r="C606324">
        <v>88.589047795990993</v>
      </c>
      <c r="D606324" t="s">
        <v>5</v>
      </c>
    </row>
    <row r="606325" spans="1:4" x14ac:dyDescent="0.3">
      <c r="A606325" t="s">
        <v>2</v>
      </c>
      <c r="B606325">
        <v>4.5</v>
      </c>
      <c r="C606325">
        <v>97.297451022006996</v>
      </c>
      <c r="D606325" t="s">
        <v>5</v>
      </c>
    </row>
    <row r="606326" spans="1:4" x14ac:dyDescent="0.3">
      <c r="A606326" t="s">
        <v>2</v>
      </c>
      <c r="B606326">
        <v>4.5</v>
      </c>
      <c r="C606326">
        <v>68.637517618217402</v>
      </c>
      <c r="D606326" t="s">
        <v>5</v>
      </c>
    </row>
    <row r="606327" spans="1:4" x14ac:dyDescent="0.3">
      <c r="A606327" t="s">
        <v>2</v>
      </c>
      <c r="B606327">
        <v>4.5</v>
      </c>
      <c r="C606327">
        <v>81.158306370976405</v>
      </c>
      <c r="D606327" t="s">
        <v>5</v>
      </c>
    </row>
    <row r="606328" spans="1:4" x14ac:dyDescent="0.3">
      <c r="A606328" t="s">
        <v>2</v>
      </c>
      <c r="B606328">
        <v>4.5</v>
      </c>
      <c r="C606328">
        <v>95.8629314711104</v>
      </c>
      <c r="D606328" t="s">
        <v>5</v>
      </c>
    </row>
    <row r="606329" spans="1:4" x14ac:dyDescent="0.3">
      <c r="A606329" t="s">
        <v>2</v>
      </c>
      <c r="B606329">
        <v>4.5</v>
      </c>
      <c r="C606329">
        <v>98.909881740052398</v>
      </c>
      <c r="D606329" t="s">
        <v>5</v>
      </c>
    </row>
    <row r="622593" spans="1:4" x14ac:dyDescent="0.3">
      <c r="A622593" t="s">
        <v>0</v>
      </c>
      <c r="B622593" t="s">
        <v>3</v>
      </c>
      <c r="D622593" t="s">
        <v>4</v>
      </c>
    </row>
    <row r="622594" spans="1:4" x14ac:dyDescent="0.3">
      <c r="A622594" t="s">
        <v>1</v>
      </c>
      <c r="B622594">
        <v>4</v>
      </c>
      <c r="C622594">
        <v>-41.860779557387403</v>
      </c>
      <c r="D622594" t="s">
        <v>5</v>
      </c>
    </row>
    <row r="622595" spans="1:4" x14ac:dyDescent="0.3">
      <c r="A622595" t="s">
        <v>1</v>
      </c>
      <c r="B622595">
        <v>4</v>
      </c>
      <c r="C622595">
        <v>-36.268011370156799</v>
      </c>
      <c r="D622595" t="s">
        <v>5</v>
      </c>
    </row>
    <row r="622596" spans="1:4" x14ac:dyDescent="0.3">
      <c r="A622596" t="s">
        <v>1</v>
      </c>
      <c r="B622596">
        <v>4</v>
      </c>
      <c r="C622596">
        <v>-74.148467558601496</v>
      </c>
      <c r="D622596" t="s">
        <v>5</v>
      </c>
    </row>
    <row r="622597" spans="1:4" x14ac:dyDescent="0.3">
      <c r="A622597" t="s">
        <v>1</v>
      </c>
      <c r="B622597">
        <v>4</v>
      </c>
      <c r="C622597">
        <v>-64.121703494254405</v>
      </c>
      <c r="D622597" t="s">
        <v>5</v>
      </c>
    </row>
    <row r="622598" spans="1:4" x14ac:dyDescent="0.3">
      <c r="A622598" t="s">
        <v>1</v>
      </c>
      <c r="B622598">
        <v>4</v>
      </c>
      <c r="C622598">
        <v>-58.962441502252602</v>
      </c>
      <c r="D622598" t="s">
        <v>5</v>
      </c>
    </row>
    <row r="622599" spans="1:4" x14ac:dyDescent="0.3">
      <c r="A622599" t="s">
        <v>1</v>
      </c>
      <c r="B622599">
        <v>4</v>
      </c>
      <c r="C622599">
        <v>-37.198939477491599</v>
      </c>
      <c r="D622599" t="s">
        <v>5</v>
      </c>
    </row>
    <row r="622600" spans="1:4" x14ac:dyDescent="0.3">
      <c r="A622600" t="s">
        <v>1</v>
      </c>
      <c r="B622600">
        <v>4</v>
      </c>
      <c r="C622600">
        <v>-34.913387353414898</v>
      </c>
      <c r="D622600" t="s">
        <v>5</v>
      </c>
    </row>
    <row r="622601" spans="1:4" x14ac:dyDescent="0.3">
      <c r="A622601" t="s">
        <v>1</v>
      </c>
      <c r="B622601">
        <v>4</v>
      </c>
      <c r="C622601">
        <v>-58.392931618014799</v>
      </c>
      <c r="D622601" t="s">
        <v>5</v>
      </c>
    </row>
    <row r="622602" spans="1:4" x14ac:dyDescent="0.3">
      <c r="A622602" t="s">
        <v>1</v>
      </c>
      <c r="B622602">
        <v>4</v>
      </c>
      <c r="C622602">
        <v>-38.835866142754803</v>
      </c>
      <c r="D622602" t="s">
        <v>5</v>
      </c>
    </row>
    <row r="622603" spans="1:4" x14ac:dyDescent="0.3">
      <c r="A622603" t="s">
        <v>1</v>
      </c>
      <c r="B622603">
        <v>4</v>
      </c>
      <c r="C622603">
        <v>-44.755997829156001</v>
      </c>
      <c r="D622603" t="s">
        <v>5</v>
      </c>
    </row>
    <row r="622604" spans="1:4" x14ac:dyDescent="0.3">
      <c r="A622604" t="s">
        <v>1</v>
      </c>
      <c r="B622604">
        <v>4</v>
      </c>
      <c r="C622604">
        <v>-25.109991940442701</v>
      </c>
      <c r="D622604" t="s">
        <v>5</v>
      </c>
    </row>
    <row r="622605" spans="1:4" x14ac:dyDescent="0.3">
      <c r="A622605" t="s">
        <v>1</v>
      </c>
      <c r="B622605">
        <v>4</v>
      </c>
      <c r="C622605">
        <v>-55.2383262766567</v>
      </c>
      <c r="D622605" t="s">
        <v>5</v>
      </c>
    </row>
    <row r="622606" spans="1:4" x14ac:dyDescent="0.3">
      <c r="A622606" t="s">
        <v>1</v>
      </c>
      <c r="B622606">
        <v>4</v>
      </c>
      <c r="C622606">
        <v>-27.436297187430402</v>
      </c>
      <c r="D622606" t="s">
        <v>5</v>
      </c>
    </row>
    <row r="622607" spans="1:4" x14ac:dyDescent="0.3">
      <c r="A622607" t="s">
        <v>1</v>
      </c>
      <c r="B622607">
        <v>4</v>
      </c>
      <c r="C622607">
        <v>-22.4911589841332</v>
      </c>
      <c r="D622607" t="s">
        <v>5</v>
      </c>
    </row>
    <row r="622608" spans="1:4" x14ac:dyDescent="0.3">
      <c r="A622608" t="s">
        <v>1</v>
      </c>
      <c r="B622608">
        <v>4</v>
      </c>
      <c r="C622608">
        <v>-42.524493284811101</v>
      </c>
      <c r="D622608" t="s">
        <v>5</v>
      </c>
    </row>
    <row r="622609" spans="1:4" x14ac:dyDescent="0.3">
      <c r="A622609" t="s">
        <v>1</v>
      </c>
      <c r="B622609">
        <v>4</v>
      </c>
      <c r="C622609">
        <v>-36.7925202282321</v>
      </c>
      <c r="D622609" t="s">
        <v>5</v>
      </c>
    </row>
    <row r="622610" spans="1:4" x14ac:dyDescent="0.3">
      <c r="A622610" t="s">
        <v>1</v>
      </c>
      <c r="B622610">
        <v>4</v>
      </c>
      <c r="C622610">
        <v>-35.853434781623001</v>
      </c>
      <c r="D622610" t="s">
        <v>5</v>
      </c>
    </row>
    <row r="622611" spans="1:4" x14ac:dyDescent="0.3">
      <c r="A622611" t="s">
        <v>1</v>
      </c>
      <c r="B622611">
        <v>4</v>
      </c>
      <c r="C622611">
        <v>-16.774394995795301</v>
      </c>
      <c r="D622611" t="s">
        <v>5</v>
      </c>
    </row>
    <row r="622612" spans="1:4" x14ac:dyDescent="0.3">
      <c r="A622612" t="s">
        <v>1</v>
      </c>
      <c r="B622612">
        <v>4</v>
      </c>
      <c r="C622612">
        <v>-43.812692907885001</v>
      </c>
      <c r="D622612" t="s">
        <v>5</v>
      </c>
    </row>
    <row r="622613" spans="1:4" x14ac:dyDescent="0.3">
      <c r="A622613" t="s">
        <v>1</v>
      </c>
      <c r="B622613">
        <v>4</v>
      </c>
      <c r="C622613">
        <v>-29.806352832464299</v>
      </c>
      <c r="D622613" t="s">
        <v>5</v>
      </c>
    </row>
    <row r="622614" spans="1:4" x14ac:dyDescent="0.3">
      <c r="A622614" t="s">
        <v>1</v>
      </c>
      <c r="B622614">
        <v>4.3</v>
      </c>
      <c r="C622614">
        <v>43.429783675887599</v>
      </c>
      <c r="D622614" t="s">
        <v>5</v>
      </c>
    </row>
    <row r="622615" spans="1:4" x14ac:dyDescent="0.3">
      <c r="A622615" t="s">
        <v>1</v>
      </c>
      <c r="B622615">
        <v>4.3</v>
      </c>
      <c r="C622615">
        <v>46.675734071007703</v>
      </c>
      <c r="D622615" t="s">
        <v>5</v>
      </c>
    </row>
    <row r="622616" spans="1:4" x14ac:dyDescent="0.3">
      <c r="A622616" t="s">
        <v>1</v>
      </c>
      <c r="B622616">
        <v>4.3</v>
      </c>
      <c r="C622616">
        <v>35.255367099366097</v>
      </c>
      <c r="D622616" t="s">
        <v>5</v>
      </c>
    </row>
    <row r="622617" spans="1:4" x14ac:dyDescent="0.3">
      <c r="A622617" t="s">
        <v>1</v>
      </c>
      <c r="B622617">
        <v>4.3</v>
      </c>
      <c r="C622617">
        <v>31.939708971523899</v>
      </c>
      <c r="D622617" t="s">
        <v>5</v>
      </c>
    </row>
    <row r="622618" spans="1:4" x14ac:dyDescent="0.3">
      <c r="A622618" t="s">
        <v>1</v>
      </c>
      <c r="B622618">
        <v>4.3</v>
      </c>
      <c r="C622618">
        <v>18.623422645879501</v>
      </c>
      <c r="D622618" t="s">
        <v>5</v>
      </c>
    </row>
    <row r="622619" spans="1:4" x14ac:dyDescent="0.3">
      <c r="A622619" t="s">
        <v>1</v>
      </c>
      <c r="B622619">
        <v>4.3</v>
      </c>
      <c r="C622619">
        <v>29.973848788381702</v>
      </c>
      <c r="D622619" t="s">
        <v>5</v>
      </c>
    </row>
    <row r="622620" spans="1:4" x14ac:dyDescent="0.3">
      <c r="A622620" t="s">
        <v>1</v>
      </c>
      <c r="B622620">
        <v>4.3</v>
      </c>
      <c r="C622620">
        <v>27.8202978255602</v>
      </c>
      <c r="D622620" t="s">
        <v>5</v>
      </c>
    </row>
    <row r="622621" spans="1:4" x14ac:dyDescent="0.3">
      <c r="A622621" t="s">
        <v>1</v>
      </c>
      <c r="B622621">
        <v>4.3</v>
      </c>
      <c r="C622621">
        <v>57.342107611960898</v>
      </c>
      <c r="D622621" t="s">
        <v>5</v>
      </c>
    </row>
    <row r="622622" spans="1:4" x14ac:dyDescent="0.3">
      <c r="A622622" t="s">
        <v>1</v>
      </c>
      <c r="B622622">
        <v>4.3</v>
      </c>
      <c r="C622622">
        <v>43.306264425709202</v>
      </c>
      <c r="D622622" t="s">
        <v>5</v>
      </c>
    </row>
    <row r="622623" spans="1:4" x14ac:dyDescent="0.3">
      <c r="A622623" t="s">
        <v>1</v>
      </c>
      <c r="B622623">
        <v>4.3</v>
      </c>
      <c r="C622623">
        <v>32.319805837137999</v>
      </c>
      <c r="D622623" t="s">
        <v>5</v>
      </c>
    </row>
    <row r="622624" spans="1:4" x14ac:dyDescent="0.3">
      <c r="A622624" t="s">
        <v>1</v>
      </c>
      <c r="B622624">
        <v>4.3</v>
      </c>
      <c r="C622624">
        <v>21.032744311052099</v>
      </c>
      <c r="D622624" t="s">
        <v>5</v>
      </c>
    </row>
    <row r="622625" spans="1:4" x14ac:dyDescent="0.3">
      <c r="A622625" t="s">
        <v>1</v>
      </c>
      <c r="B622625">
        <v>4.3</v>
      </c>
      <c r="C622625">
        <v>31.1661988930801</v>
      </c>
      <c r="D622625" t="s">
        <v>5</v>
      </c>
    </row>
    <row r="622626" spans="1:4" x14ac:dyDescent="0.3">
      <c r="A622626" t="s">
        <v>1</v>
      </c>
      <c r="B622626">
        <v>4.3</v>
      </c>
      <c r="C622626">
        <v>57.865054772696404</v>
      </c>
      <c r="D622626" t="s">
        <v>5</v>
      </c>
    </row>
    <row r="622627" spans="1:4" x14ac:dyDescent="0.3">
      <c r="A622627" t="s">
        <v>1</v>
      </c>
      <c r="B622627">
        <v>4.3</v>
      </c>
      <c r="C622627">
        <v>28.467189345657498</v>
      </c>
      <c r="D622627" t="s">
        <v>5</v>
      </c>
    </row>
    <row r="622628" spans="1:4" x14ac:dyDescent="0.3">
      <c r="A622628" t="s">
        <v>1</v>
      </c>
      <c r="B622628">
        <v>4.3</v>
      </c>
      <c r="C622628">
        <v>56.119192490346997</v>
      </c>
      <c r="D622628" t="s">
        <v>5</v>
      </c>
    </row>
    <row r="622629" spans="1:4" x14ac:dyDescent="0.3">
      <c r="A622629" t="s">
        <v>1</v>
      </c>
      <c r="B622629">
        <v>4.3</v>
      </c>
      <c r="C622629">
        <v>48.388035930434803</v>
      </c>
      <c r="D622629" t="s">
        <v>5</v>
      </c>
    </row>
    <row r="622630" spans="1:4" x14ac:dyDescent="0.3">
      <c r="A622630" t="s">
        <v>1</v>
      </c>
      <c r="B622630">
        <v>4.3</v>
      </c>
      <c r="C622630">
        <v>39.789704973326003</v>
      </c>
      <c r="D622630" t="s">
        <v>5</v>
      </c>
    </row>
    <row r="622631" spans="1:4" x14ac:dyDescent="0.3">
      <c r="A622631" t="s">
        <v>1</v>
      </c>
      <c r="B622631">
        <v>4.3</v>
      </c>
      <c r="C622631">
        <v>27.0853290491637</v>
      </c>
      <c r="D622631" t="s">
        <v>5</v>
      </c>
    </row>
    <row r="622632" spans="1:4" x14ac:dyDescent="0.3">
      <c r="A622632" t="s">
        <v>1</v>
      </c>
      <c r="B622632">
        <v>4.3</v>
      </c>
      <c r="C622632">
        <v>44.7512635300101</v>
      </c>
      <c r="D622632" t="s">
        <v>5</v>
      </c>
    </row>
    <row r="622633" spans="1:4" x14ac:dyDescent="0.3">
      <c r="A622633" t="s">
        <v>1</v>
      </c>
      <c r="B622633">
        <v>4.3</v>
      </c>
      <c r="C622633">
        <v>16.037409840838201</v>
      </c>
      <c r="D622633" t="s">
        <v>5</v>
      </c>
    </row>
    <row r="622634" spans="1:4" x14ac:dyDescent="0.3">
      <c r="A622634" t="s">
        <v>1</v>
      </c>
      <c r="B622634">
        <v>4.5</v>
      </c>
      <c r="C622634">
        <v>81.422808284757593</v>
      </c>
      <c r="D622634" t="s">
        <v>5</v>
      </c>
    </row>
    <row r="622635" spans="1:4" x14ac:dyDescent="0.3">
      <c r="A622635" t="s">
        <v>1</v>
      </c>
      <c r="B622635">
        <v>4.5</v>
      </c>
      <c r="C622635">
        <v>69.934995356730695</v>
      </c>
      <c r="D622635" t="s">
        <v>5</v>
      </c>
    </row>
    <row r="622636" spans="1:4" x14ac:dyDescent="0.3">
      <c r="A622636" t="s">
        <v>1</v>
      </c>
      <c r="B622636">
        <v>4.5</v>
      </c>
      <c r="C622636">
        <v>78.772209804230499</v>
      </c>
      <c r="D622636" t="s">
        <v>5</v>
      </c>
    </row>
    <row r="622637" spans="1:4" x14ac:dyDescent="0.3">
      <c r="A622637" t="s">
        <v>1</v>
      </c>
      <c r="B622637">
        <v>4.5</v>
      </c>
      <c r="C622637">
        <v>88.666319793976101</v>
      </c>
      <c r="D622637" t="s">
        <v>5</v>
      </c>
    </row>
    <row r="622638" spans="1:4" x14ac:dyDescent="0.3">
      <c r="A622638" t="s">
        <v>1</v>
      </c>
      <c r="B622638">
        <v>4.5</v>
      </c>
      <c r="C622638">
        <v>69.328371442333705</v>
      </c>
      <c r="D622638" t="s">
        <v>5</v>
      </c>
    </row>
    <row r="622639" spans="1:4" x14ac:dyDescent="0.3">
      <c r="A622639" t="s">
        <v>1</v>
      </c>
      <c r="B622639">
        <v>4.5</v>
      </c>
      <c r="C622639">
        <v>99.246014727073501</v>
      </c>
      <c r="D622639" t="s">
        <v>5</v>
      </c>
    </row>
    <row r="622640" spans="1:4" x14ac:dyDescent="0.3">
      <c r="A622640" t="s">
        <v>1</v>
      </c>
      <c r="B622640">
        <v>4.5</v>
      </c>
      <c r="C622640">
        <v>83.572547329902207</v>
      </c>
      <c r="D622640" t="s">
        <v>5</v>
      </c>
    </row>
    <row r="622641" spans="1:4" x14ac:dyDescent="0.3">
      <c r="A622641" t="s">
        <v>1</v>
      </c>
      <c r="B622641">
        <v>4.5</v>
      </c>
      <c r="C622641">
        <v>85.216072530104796</v>
      </c>
      <c r="D622641" t="s">
        <v>5</v>
      </c>
    </row>
    <row r="622642" spans="1:4" x14ac:dyDescent="0.3">
      <c r="A622642" t="s">
        <v>1</v>
      </c>
      <c r="B622642">
        <v>4.5</v>
      </c>
      <c r="C622642">
        <v>92.867589838816897</v>
      </c>
      <c r="D622642" t="s">
        <v>5</v>
      </c>
    </row>
    <row r="622643" spans="1:4" x14ac:dyDescent="0.3">
      <c r="A622643" t="s">
        <v>1</v>
      </c>
      <c r="B622643">
        <v>4.5</v>
      </c>
      <c r="C622643">
        <v>90.231964120296695</v>
      </c>
      <c r="D622643" t="s">
        <v>5</v>
      </c>
    </row>
    <row r="622644" spans="1:4" x14ac:dyDescent="0.3">
      <c r="A622644" t="s">
        <v>1</v>
      </c>
      <c r="B622644">
        <v>4.5</v>
      </c>
      <c r="C622644">
        <v>89.721741948063993</v>
      </c>
      <c r="D622644" t="s">
        <v>5</v>
      </c>
    </row>
    <row r="622645" spans="1:4" x14ac:dyDescent="0.3">
      <c r="A622645" t="s">
        <v>1</v>
      </c>
      <c r="B622645">
        <v>4.5</v>
      </c>
      <c r="C622645">
        <v>81.649454034006794</v>
      </c>
      <c r="D622645" t="s">
        <v>5</v>
      </c>
    </row>
    <row r="622646" spans="1:4" x14ac:dyDescent="0.3">
      <c r="A622646" t="s">
        <v>1</v>
      </c>
      <c r="B622646">
        <v>4.5</v>
      </c>
      <c r="C622646">
        <v>96.809438587120098</v>
      </c>
      <c r="D622646" t="s">
        <v>5</v>
      </c>
    </row>
    <row r="622647" spans="1:4" x14ac:dyDescent="0.3">
      <c r="A622647" t="s">
        <v>1</v>
      </c>
      <c r="B622647">
        <v>4.5</v>
      </c>
      <c r="C622647">
        <v>70.263771878081201</v>
      </c>
      <c r="D622647" t="s">
        <v>5</v>
      </c>
    </row>
    <row r="622648" spans="1:4" x14ac:dyDescent="0.3">
      <c r="A622648" t="s">
        <v>1</v>
      </c>
      <c r="B622648">
        <v>4.5</v>
      </c>
      <c r="C622648">
        <v>95.961231051389206</v>
      </c>
      <c r="D622648" t="s">
        <v>5</v>
      </c>
    </row>
    <row r="622649" spans="1:4" x14ac:dyDescent="0.3">
      <c r="A622649" t="s">
        <v>1</v>
      </c>
      <c r="B622649">
        <v>4.5</v>
      </c>
      <c r="C622649">
        <v>107.20434090569699</v>
      </c>
      <c r="D622649" t="s">
        <v>5</v>
      </c>
    </row>
    <row r="622650" spans="1:4" x14ac:dyDescent="0.3">
      <c r="A622650" t="s">
        <v>1</v>
      </c>
      <c r="B622650">
        <v>4.5</v>
      </c>
      <c r="C622650">
        <v>76.716939729475598</v>
      </c>
      <c r="D622650" t="s">
        <v>5</v>
      </c>
    </row>
    <row r="622651" spans="1:4" x14ac:dyDescent="0.3">
      <c r="A622651" t="s">
        <v>1</v>
      </c>
      <c r="B622651">
        <v>4.5</v>
      </c>
      <c r="C622651">
        <v>82.9941027442093</v>
      </c>
      <c r="D622651" t="s">
        <v>5</v>
      </c>
    </row>
    <row r="622652" spans="1:4" x14ac:dyDescent="0.3">
      <c r="A622652" t="s">
        <v>1</v>
      </c>
      <c r="B622652">
        <v>4.5</v>
      </c>
      <c r="C622652">
        <v>78.596231618209401</v>
      </c>
      <c r="D622652" t="s">
        <v>5</v>
      </c>
    </row>
    <row r="622653" spans="1:4" x14ac:dyDescent="0.3">
      <c r="A622653" t="s">
        <v>1</v>
      </c>
      <c r="B622653">
        <v>4.5</v>
      </c>
      <c r="C622653">
        <v>107.47509633657</v>
      </c>
      <c r="D622653" t="s">
        <v>5</v>
      </c>
    </row>
    <row r="622654" spans="1:4" x14ac:dyDescent="0.3">
      <c r="A622654" t="s">
        <v>2</v>
      </c>
      <c r="B622654">
        <v>4</v>
      </c>
      <c r="C622654">
        <v>-39.1651145885182</v>
      </c>
      <c r="D622654" t="s">
        <v>5</v>
      </c>
    </row>
    <row r="622655" spans="1:4" x14ac:dyDescent="0.3">
      <c r="A622655" t="s">
        <v>2</v>
      </c>
      <c r="B622655">
        <v>4</v>
      </c>
      <c r="C622655">
        <v>-26.4149954794138</v>
      </c>
      <c r="D622655" t="s">
        <v>5</v>
      </c>
    </row>
    <row r="622656" spans="1:4" x14ac:dyDescent="0.3">
      <c r="A622656" t="s">
        <v>2</v>
      </c>
      <c r="B622656">
        <v>4</v>
      </c>
      <c r="C622656">
        <v>-42.892562810474203</v>
      </c>
      <c r="D622656" t="s">
        <v>5</v>
      </c>
    </row>
    <row r="622657" spans="1:4" x14ac:dyDescent="0.3">
      <c r="A622657" t="s">
        <v>2</v>
      </c>
      <c r="B622657">
        <v>4</v>
      </c>
      <c r="C622657">
        <v>-17.859705600345102</v>
      </c>
      <c r="D622657" t="s">
        <v>5</v>
      </c>
    </row>
    <row r="622658" spans="1:4" x14ac:dyDescent="0.3">
      <c r="A622658" t="s">
        <v>2</v>
      </c>
      <c r="B622658">
        <v>4</v>
      </c>
      <c r="C622658">
        <v>-30.9458100934133</v>
      </c>
      <c r="D622658" t="s">
        <v>5</v>
      </c>
    </row>
    <row r="622659" spans="1:4" x14ac:dyDescent="0.3">
      <c r="A622659" t="s">
        <v>2</v>
      </c>
      <c r="B622659">
        <v>4</v>
      </c>
      <c r="C622659">
        <v>-53.921737590759697</v>
      </c>
      <c r="D622659" t="s">
        <v>5</v>
      </c>
    </row>
    <row r="622660" spans="1:4" x14ac:dyDescent="0.3">
      <c r="A622660" t="s">
        <v>2</v>
      </c>
      <c r="B622660">
        <v>4</v>
      </c>
      <c r="C622660">
        <v>-40.683072630509699</v>
      </c>
      <c r="D622660" t="s">
        <v>5</v>
      </c>
    </row>
    <row r="622661" spans="1:4" x14ac:dyDescent="0.3">
      <c r="A622661" t="s">
        <v>2</v>
      </c>
      <c r="B622661">
        <v>4</v>
      </c>
      <c r="C622661">
        <v>-36.762269767401001</v>
      </c>
      <c r="D622661" t="s">
        <v>5</v>
      </c>
    </row>
    <row r="622662" spans="1:4" x14ac:dyDescent="0.3">
      <c r="A622662" t="s">
        <v>2</v>
      </c>
      <c r="B622662">
        <v>4</v>
      </c>
      <c r="C622662">
        <v>-37.980350305244201</v>
      </c>
      <c r="D622662" t="s">
        <v>5</v>
      </c>
    </row>
    <row r="622663" spans="1:4" x14ac:dyDescent="0.3">
      <c r="A622663" t="s">
        <v>2</v>
      </c>
      <c r="B622663">
        <v>4</v>
      </c>
      <c r="C622663">
        <v>-39.961583483854099</v>
      </c>
      <c r="D622663" t="s">
        <v>5</v>
      </c>
    </row>
    <row r="622664" spans="1:4" x14ac:dyDescent="0.3">
      <c r="A622664" t="s">
        <v>2</v>
      </c>
      <c r="B622664">
        <v>4</v>
      </c>
      <c r="C622664">
        <v>-39.174337353265798</v>
      </c>
      <c r="D622664" t="s">
        <v>5</v>
      </c>
    </row>
    <row r="622665" spans="1:4" x14ac:dyDescent="0.3">
      <c r="A622665" t="s">
        <v>2</v>
      </c>
      <c r="B622665">
        <v>4</v>
      </c>
      <c r="C622665">
        <v>-30.420899368186799</v>
      </c>
      <c r="D622665" t="s">
        <v>5</v>
      </c>
    </row>
    <row r="622666" spans="1:4" x14ac:dyDescent="0.3">
      <c r="A622666" t="s">
        <v>2</v>
      </c>
      <c r="B622666">
        <v>4</v>
      </c>
      <c r="C622666">
        <v>-24.519753070672799</v>
      </c>
      <c r="D622666" t="s">
        <v>5</v>
      </c>
    </row>
    <row r="622667" spans="1:4" x14ac:dyDescent="0.3">
      <c r="A622667" t="s">
        <v>2</v>
      </c>
      <c r="B622667">
        <v>4</v>
      </c>
      <c r="C622667">
        <v>-28.815067167056299</v>
      </c>
      <c r="D622667" t="s">
        <v>5</v>
      </c>
    </row>
    <row r="622668" spans="1:4" x14ac:dyDescent="0.3">
      <c r="A622668" t="s">
        <v>2</v>
      </c>
      <c r="B622668">
        <v>4</v>
      </c>
      <c r="C622668">
        <v>-32.304966095780401</v>
      </c>
      <c r="D622668" t="s">
        <v>5</v>
      </c>
    </row>
    <row r="622669" spans="1:4" x14ac:dyDescent="0.3">
      <c r="A622669" t="s">
        <v>2</v>
      </c>
      <c r="B622669">
        <v>4</v>
      </c>
      <c r="C622669">
        <v>-37.202256428358901</v>
      </c>
      <c r="D622669" t="s">
        <v>5</v>
      </c>
    </row>
    <row r="622670" spans="1:4" x14ac:dyDescent="0.3">
      <c r="A622670" t="s">
        <v>2</v>
      </c>
      <c r="B622670">
        <v>4</v>
      </c>
      <c r="C622670">
        <v>-30.598276939195099</v>
      </c>
      <c r="D622670" t="s">
        <v>5</v>
      </c>
    </row>
    <row r="622671" spans="1:4" x14ac:dyDescent="0.3">
      <c r="A622671" t="s">
        <v>2</v>
      </c>
      <c r="B622671">
        <v>4</v>
      </c>
      <c r="C622671">
        <v>-39.045111127803402</v>
      </c>
      <c r="D622671" t="s">
        <v>5</v>
      </c>
    </row>
    <row r="622672" spans="1:4" x14ac:dyDescent="0.3">
      <c r="A622672" t="s">
        <v>2</v>
      </c>
      <c r="B622672">
        <v>4</v>
      </c>
      <c r="C622672">
        <v>-35.628269681254501</v>
      </c>
      <c r="D622672" t="s">
        <v>5</v>
      </c>
    </row>
    <row r="622673" spans="1:4" x14ac:dyDescent="0.3">
      <c r="A622673" t="s">
        <v>2</v>
      </c>
      <c r="B622673">
        <v>4</v>
      </c>
      <c r="C622673">
        <v>-28.832832468848501</v>
      </c>
      <c r="D622673" t="s">
        <v>5</v>
      </c>
    </row>
    <row r="622674" spans="1:4" x14ac:dyDescent="0.3">
      <c r="A622674" t="s">
        <v>2</v>
      </c>
      <c r="B622674">
        <v>4.3</v>
      </c>
      <c r="C622674">
        <v>47.520907659361399</v>
      </c>
      <c r="D622674" t="s">
        <v>5</v>
      </c>
    </row>
    <row r="622675" spans="1:4" x14ac:dyDescent="0.3">
      <c r="A622675" t="s">
        <v>2</v>
      </c>
      <c r="B622675">
        <v>4.3</v>
      </c>
      <c r="C622675">
        <v>37.905019911543199</v>
      </c>
      <c r="D622675" t="s">
        <v>5</v>
      </c>
    </row>
    <row r="622676" spans="1:4" x14ac:dyDescent="0.3">
      <c r="A622676" t="s">
        <v>2</v>
      </c>
      <c r="B622676">
        <v>4.3</v>
      </c>
      <c r="C622676">
        <v>39.290505433062599</v>
      </c>
      <c r="D622676" t="s">
        <v>5</v>
      </c>
    </row>
    <row r="622677" spans="1:4" x14ac:dyDescent="0.3">
      <c r="A622677" t="s">
        <v>2</v>
      </c>
      <c r="B622677">
        <v>4.3</v>
      </c>
      <c r="C622677">
        <v>30.800521920842598</v>
      </c>
      <c r="D622677" t="s">
        <v>5</v>
      </c>
    </row>
    <row r="622678" spans="1:4" x14ac:dyDescent="0.3">
      <c r="A622678" t="s">
        <v>2</v>
      </c>
      <c r="B622678">
        <v>4.3</v>
      </c>
      <c r="C622678">
        <v>37.208381618202701</v>
      </c>
      <c r="D622678" t="s">
        <v>5</v>
      </c>
    </row>
    <row r="622679" spans="1:4" x14ac:dyDescent="0.3">
      <c r="A622679" t="s">
        <v>2</v>
      </c>
      <c r="B622679">
        <v>4.3</v>
      </c>
      <c r="C622679">
        <v>29.6347579161441</v>
      </c>
      <c r="D622679" t="s">
        <v>5</v>
      </c>
    </row>
    <row r="622680" spans="1:4" x14ac:dyDescent="0.3">
      <c r="A622680" t="s">
        <v>2</v>
      </c>
      <c r="B622680">
        <v>4.3</v>
      </c>
      <c r="C622680">
        <v>35.596641958046</v>
      </c>
      <c r="D622680" t="s">
        <v>5</v>
      </c>
    </row>
    <row r="622681" spans="1:4" x14ac:dyDescent="0.3">
      <c r="A622681" t="s">
        <v>2</v>
      </c>
      <c r="B622681">
        <v>4.3</v>
      </c>
      <c r="C622681">
        <v>35.781190913307697</v>
      </c>
      <c r="D622681" t="s">
        <v>5</v>
      </c>
    </row>
    <row r="622682" spans="1:4" x14ac:dyDescent="0.3">
      <c r="A622682" t="s">
        <v>2</v>
      </c>
      <c r="B622682">
        <v>4.3</v>
      </c>
      <c r="C622682">
        <v>41.232026637773203</v>
      </c>
      <c r="D622682" t="s">
        <v>5</v>
      </c>
    </row>
    <row r="622683" spans="1:4" x14ac:dyDescent="0.3">
      <c r="A622683" t="s">
        <v>2</v>
      </c>
      <c r="B622683">
        <v>4.3</v>
      </c>
      <c r="C622683">
        <v>42.965197843866399</v>
      </c>
      <c r="D622683" t="s">
        <v>5</v>
      </c>
    </row>
    <row r="622684" spans="1:4" x14ac:dyDescent="0.3">
      <c r="A622684" t="s">
        <v>2</v>
      </c>
      <c r="B622684">
        <v>4.3</v>
      </c>
      <c r="C622684">
        <v>49.175597852605598</v>
      </c>
      <c r="D622684" t="s">
        <v>5</v>
      </c>
    </row>
    <row r="622685" spans="1:4" x14ac:dyDescent="0.3">
      <c r="A622685" t="s">
        <v>2</v>
      </c>
      <c r="B622685">
        <v>4.3</v>
      </c>
      <c r="C622685">
        <v>22.098344455765002</v>
      </c>
      <c r="D622685" t="s">
        <v>5</v>
      </c>
    </row>
    <row r="622686" spans="1:4" x14ac:dyDescent="0.3">
      <c r="A622686" t="s">
        <v>2</v>
      </c>
      <c r="B622686">
        <v>4.3</v>
      </c>
      <c r="C622686">
        <v>34.305117907702702</v>
      </c>
      <c r="D622686" t="s">
        <v>5</v>
      </c>
    </row>
    <row r="622687" spans="1:4" x14ac:dyDescent="0.3">
      <c r="A622687" t="s">
        <v>2</v>
      </c>
      <c r="B622687">
        <v>4.3</v>
      </c>
      <c r="C622687">
        <v>41.105671991925597</v>
      </c>
      <c r="D622687" t="s">
        <v>5</v>
      </c>
    </row>
    <row r="622688" spans="1:4" x14ac:dyDescent="0.3">
      <c r="A622688" t="s">
        <v>2</v>
      </c>
      <c r="B622688">
        <v>4.3</v>
      </c>
      <c r="C622688">
        <v>40.642265773401398</v>
      </c>
      <c r="D622688" t="s">
        <v>5</v>
      </c>
    </row>
    <row r="622689" spans="1:4" x14ac:dyDescent="0.3">
      <c r="A622689" t="s">
        <v>2</v>
      </c>
      <c r="B622689">
        <v>4.3</v>
      </c>
      <c r="C622689">
        <v>35.256264005843697</v>
      </c>
      <c r="D622689" t="s">
        <v>5</v>
      </c>
    </row>
    <row r="622690" spans="1:4" x14ac:dyDescent="0.3">
      <c r="A622690" t="s">
        <v>2</v>
      </c>
      <c r="B622690">
        <v>4.3</v>
      </c>
      <c r="C622690">
        <v>49.721671877166898</v>
      </c>
      <c r="D622690" t="s">
        <v>5</v>
      </c>
    </row>
    <row r="622691" spans="1:4" x14ac:dyDescent="0.3">
      <c r="A622691" t="s">
        <v>2</v>
      </c>
      <c r="B622691">
        <v>4.3</v>
      </c>
      <c r="C622691">
        <v>25.2968566595449</v>
      </c>
      <c r="D622691" t="s">
        <v>5</v>
      </c>
    </row>
    <row r="622692" spans="1:4" x14ac:dyDescent="0.3">
      <c r="A622692" t="s">
        <v>2</v>
      </c>
      <c r="B622692">
        <v>4.3</v>
      </c>
      <c r="C622692">
        <v>28.965648096578299</v>
      </c>
      <c r="D622692" t="s">
        <v>5</v>
      </c>
    </row>
    <row r="622693" spans="1:4" x14ac:dyDescent="0.3">
      <c r="A622693" t="s">
        <v>2</v>
      </c>
      <c r="B622693">
        <v>4.3</v>
      </c>
      <c r="C622693">
        <v>37.2327947513376</v>
      </c>
      <c r="D622693" t="s">
        <v>5</v>
      </c>
    </row>
    <row r="622694" spans="1:4" x14ac:dyDescent="0.3">
      <c r="A622694" t="s">
        <v>2</v>
      </c>
      <c r="B622694">
        <v>4.5</v>
      </c>
      <c r="C622694">
        <v>90.714088633567499</v>
      </c>
      <c r="D622694" t="s">
        <v>5</v>
      </c>
    </row>
    <row r="622695" spans="1:4" x14ac:dyDescent="0.3">
      <c r="A622695" t="s">
        <v>2</v>
      </c>
      <c r="B622695">
        <v>4.5</v>
      </c>
      <c r="C622695">
        <v>88.369342855329805</v>
      </c>
      <c r="D622695" t="s">
        <v>5</v>
      </c>
    </row>
    <row r="622696" spans="1:4" x14ac:dyDescent="0.3">
      <c r="A622696" t="s">
        <v>2</v>
      </c>
      <c r="B622696">
        <v>4.5</v>
      </c>
      <c r="C622696">
        <v>58.970114037576103</v>
      </c>
      <c r="D622696" t="s">
        <v>5</v>
      </c>
    </row>
    <row r="622697" spans="1:4" x14ac:dyDescent="0.3">
      <c r="A622697" t="s">
        <v>2</v>
      </c>
      <c r="B622697">
        <v>4.5</v>
      </c>
      <c r="C622697">
        <v>76.123853045182699</v>
      </c>
      <c r="D622697" t="s">
        <v>5</v>
      </c>
    </row>
    <row r="622698" spans="1:4" x14ac:dyDescent="0.3">
      <c r="A622698" t="s">
        <v>2</v>
      </c>
      <c r="B622698">
        <v>4.5</v>
      </c>
      <c r="C622698">
        <v>81.643392605324706</v>
      </c>
      <c r="D622698" t="s">
        <v>5</v>
      </c>
    </row>
    <row r="622699" spans="1:4" x14ac:dyDescent="0.3">
      <c r="A622699" t="s">
        <v>2</v>
      </c>
      <c r="B622699">
        <v>4.5</v>
      </c>
      <c r="C622699">
        <v>72.474449372506399</v>
      </c>
      <c r="D622699" t="s">
        <v>5</v>
      </c>
    </row>
    <row r="622700" spans="1:4" x14ac:dyDescent="0.3">
      <c r="A622700" t="s">
        <v>2</v>
      </c>
      <c r="B622700">
        <v>4.5</v>
      </c>
      <c r="C622700">
        <v>78.285935233912099</v>
      </c>
      <c r="D622700" t="s">
        <v>5</v>
      </c>
    </row>
    <row r="622701" spans="1:4" x14ac:dyDescent="0.3">
      <c r="A622701" t="s">
        <v>2</v>
      </c>
      <c r="B622701">
        <v>4.5</v>
      </c>
      <c r="C622701">
        <v>105.255841196202</v>
      </c>
      <c r="D622701" t="s">
        <v>5</v>
      </c>
    </row>
    <row r="622702" spans="1:4" x14ac:dyDescent="0.3">
      <c r="A622702" t="s">
        <v>2</v>
      </c>
      <c r="B622702">
        <v>4.5</v>
      </c>
      <c r="C622702">
        <v>85.183928916251901</v>
      </c>
      <c r="D622702" t="s">
        <v>5</v>
      </c>
    </row>
    <row r="622703" spans="1:4" x14ac:dyDescent="0.3">
      <c r="A622703" t="s">
        <v>2</v>
      </c>
      <c r="B622703">
        <v>4.5</v>
      </c>
      <c r="C622703">
        <v>90.635072607452003</v>
      </c>
      <c r="D622703" t="s">
        <v>5</v>
      </c>
    </row>
    <row r="622704" spans="1:4" x14ac:dyDescent="0.3">
      <c r="A622704" t="s">
        <v>2</v>
      </c>
      <c r="B622704">
        <v>4.5</v>
      </c>
      <c r="C622704">
        <v>71.496569876590499</v>
      </c>
      <c r="D622704" t="s">
        <v>5</v>
      </c>
    </row>
    <row r="622705" spans="1:4" x14ac:dyDescent="0.3">
      <c r="A622705" t="s">
        <v>2</v>
      </c>
      <c r="B622705">
        <v>4.5</v>
      </c>
      <c r="C622705">
        <v>76.055804860248401</v>
      </c>
      <c r="D622705" t="s">
        <v>5</v>
      </c>
    </row>
    <row r="622706" spans="1:4" x14ac:dyDescent="0.3">
      <c r="A622706" t="s">
        <v>2</v>
      </c>
      <c r="B622706">
        <v>4.5</v>
      </c>
      <c r="C622706">
        <v>78.953578392297501</v>
      </c>
      <c r="D622706" t="s">
        <v>5</v>
      </c>
    </row>
    <row r="622707" spans="1:4" x14ac:dyDescent="0.3">
      <c r="A622707" t="s">
        <v>2</v>
      </c>
      <c r="B622707">
        <v>4.5</v>
      </c>
      <c r="C622707">
        <v>83.314641552504298</v>
      </c>
      <c r="D622707" t="s">
        <v>5</v>
      </c>
    </row>
    <row r="622708" spans="1:4" x14ac:dyDescent="0.3">
      <c r="A622708" t="s">
        <v>2</v>
      </c>
      <c r="B622708">
        <v>4.5</v>
      </c>
      <c r="C622708">
        <v>88.589047795990993</v>
      </c>
      <c r="D622708" t="s">
        <v>5</v>
      </c>
    </row>
    <row r="622709" spans="1:4" x14ac:dyDescent="0.3">
      <c r="A622709" t="s">
        <v>2</v>
      </c>
      <c r="B622709">
        <v>4.5</v>
      </c>
      <c r="C622709">
        <v>97.297451022006996</v>
      </c>
      <c r="D622709" t="s">
        <v>5</v>
      </c>
    </row>
    <row r="622710" spans="1:4" x14ac:dyDescent="0.3">
      <c r="A622710" t="s">
        <v>2</v>
      </c>
      <c r="B622710">
        <v>4.5</v>
      </c>
      <c r="C622710">
        <v>68.637517618217402</v>
      </c>
      <c r="D622710" t="s">
        <v>5</v>
      </c>
    </row>
    <row r="622711" spans="1:4" x14ac:dyDescent="0.3">
      <c r="A622711" t="s">
        <v>2</v>
      </c>
      <c r="B622711">
        <v>4.5</v>
      </c>
      <c r="C622711">
        <v>81.158306370976405</v>
      </c>
      <c r="D622711" t="s">
        <v>5</v>
      </c>
    </row>
    <row r="622712" spans="1:4" x14ac:dyDescent="0.3">
      <c r="A622712" t="s">
        <v>2</v>
      </c>
      <c r="B622712">
        <v>4.5</v>
      </c>
      <c r="C622712">
        <v>95.8629314711104</v>
      </c>
      <c r="D622712" t="s">
        <v>5</v>
      </c>
    </row>
    <row r="622713" spans="1:4" x14ac:dyDescent="0.3">
      <c r="A622713" t="s">
        <v>2</v>
      </c>
      <c r="B622713">
        <v>4.5</v>
      </c>
      <c r="C622713">
        <v>98.909881740052398</v>
      </c>
      <c r="D622713" t="s">
        <v>5</v>
      </c>
    </row>
    <row r="638977" spans="1:4" x14ac:dyDescent="0.3">
      <c r="A638977" t="s">
        <v>0</v>
      </c>
      <c r="B638977" t="s">
        <v>3</v>
      </c>
      <c r="D638977" t="s">
        <v>4</v>
      </c>
    </row>
    <row r="638978" spans="1:4" x14ac:dyDescent="0.3">
      <c r="A638978" t="s">
        <v>1</v>
      </c>
      <c r="B638978">
        <v>4</v>
      </c>
      <c r="C638978">
        <v>-41.860779557387403</v>
      </c>
      <c r="D638978" t="s">
        <v>5</v>
      </c>
    </row>
    <row r="638979" spans="1:4" x14ac:dyDescent="0.3">
      <c r="A638979" t="s">
        <v>1</v>
      </c>
      <c r="B638979">
        <v>4</v>
      </c>
      <c r="C638979">
        <v>-36.268011370156799</v>
      </c>
      <c r="D638979" t="s">
        <v>5</v>
      </c>
    </row>
    <row r="638980" spans="1:4" x14ac:dyDescent="0.3">
      <c r="A638980" t="s">
        <v>1</v>
      </c>
      <c r="B638980">
        <v>4</v>
      </c>
      <c r="C638980">
        <v>-74.148467558601496</v>
      </c>
      <c r="D638980" t="s">
        <v>5</v>
      </c>
    </row>
    <row r="638981" spans="1:4" x14ac:dyDescent="0.3">
      <c r="A638981" t="s">
        <v>1</v>
      </c>
      <c r="B638981">
        <v>4</v>
      </c>
      <c r="C638981">
        <v>-64.121703494254405</v>
      </c>
      <c r="D638981" t="s">
        <v>5</v>
      </c>
    </row>
    <row r="638982" spans="1:4" x14ac:dyDescent="0.3">
      <c r="A638982" t="s">
        <v>1</v>
      </c>
      <c r="B638982">
        <v>4</v>
      </c>
      <c r="C638982">
        <v>-58.962441502252602</v>
      </c>
      <c r="D638982" t="s">
        <v>5</v>
      </c>
    </row>
    <row r="638983" spans="1:4" x14ac:dyDescent="0.3">
      <c r="A638983" t="s">
        <v>1</v>
      </c>
      <c r="B638983">
        <v>4</v>
      </c>
      <c r="C638983">
        <v>-37.198939477491599</v>
      </c>
      <c r="D638983" t="s">
        <v>5</v>
      </c>
    </row>
    <row r="638984" spans="1:4" x14ac:dyDescent="0.3">
      <c r="A638984" t="s">
        <v>1</v>
      </c>
      <c r="B638984">
        <v>4</v>
      </c>
      <c r="C638984">
        <v>-34.913387353414898</v>
      </c>
      <c r="D638984" t="s">
        <v>5</v>
      </c>
    </row>
    <row r="638985" spans="1:4" x14ac:dyDescent="0.3">
      <c r="A638985" t="s">
        <v>1</v>
      </c>
      <c r="B638985">
        <v>4</v>
      </c>
      <c r="C638985">
        <v>-58.392931618014799</v>
      </c>
      <c r="D638985" t="s">
        <v>5</v>
      </c>
    </row>
    <row r="638986" spans="1:4" x14ac:dyDescent="0.3">
      <c r="A638986" t="s">
        <v>1</v>
      </c>
      <c r="B638986">
        <v>4</v>
      </c>
      <c r="C638986">
        <v>-38.835866142754803</v>
      </c>
      <c r="D638986" t="s">
        <v>5</v>
      </c>
    </row>
    <row r="638987" spans="1:4" x14ac:dyDescent="0.3">
      <c r="A638987" t="s">
        <v>1</v>
      </c>
      <c r="B638987">
        <v>4</v>
      </c>
      <c r="C638987">
        <v>-44.755997829156001</v>
      </c>
      <c r="D638987" t="s">
        <v>5</v>
      </c>
    </row>
    <row r="638988" spans="1:4" x14ac:dyDescent="0.3">
      <c r="A638988" t="s">
        <v>1</v>
      </c>
      <c r="B638988">
        <v>4</v>
      </c>
      <c r="C638988">
        <v>-25.109991940442701</v>
      </c>
      <c r="D638988" t="s">
        <v>5</v>
      </c>
    </row>
    <row r="638989" spans="1:4" x14ac:dyDescent="0.3">
      <c r="A638989" t="s">
        <v>1</v>
      </c>
      <c r="B638989">
        <v>4</v>
      </c>
      <c r="C638989">
        <v>-55.2383262766567</v>
      </c>
      <c r="D638989" t="s">
        <v>5</v>
      </c>
    </row>
    <row r="638990" spans="1:4" x14ac:dyDescent="0.3">
      <c r="A638990" t="s">
        <v>1</v>
      </c>
      <c r="B638990">
        <v>4</v>
      </c>
      <c r="C638990">
        <v>-27.436297187430402</v>
      </c>
      <c r="D638990" t="s">
        <v>5</v>
      </c>
    </row>
    <row r="638991" spans="1:4" x14ac:dyDescent="0.3">
      <c r="A638991" t="s">
        <v>1</v>
      </c>
      <c r="B638991">
        <v>4</v>
      </c>
      <c r="C638991">
        <v>-22.4911589841332</v>
      </c>
      <c r="D638991" t="s">
        <v>5</v>
      </c>
    </row>
    <row r="638992" spans="1:4" x14ac:dyDescent="0.3">
      <c r="A638992" t="s">
        <v>1</v>
      </c>
      <c r="B638992">
        <v>4</v>
      </c>
      <c r="C638992">
        <v>-42.524493284811101</v>
      </c>
      <c r="D638992" t="s">
        <v>5</v>
      </c>
    </row>
    <row r="638993" spans="1:4" x14ac:dyDescent="0.3">
      <c r="A638993" t="s">
        <v>1</v>
      </c>
      <c r="B638993">
        <v>4</v>
      </c>
      <c r="C638993">
        <v>-36.7925202282321</v>
      </c>
      <c r="D638993" t="s">
        <v>5</v>
      </c>
    </row>
    <row r="638994" spans="1:4" x14ac:dyDescent="0.3">
      <c r="A638994" t="s">
        <v>1</v>
      </c>
      <c r="B638994">
        <v>4</v>
      </c>
      <c r="C638994">
        <v>-35.853434781623001</v>
      </c>
      <c r="D638994" t="s">
        <v>5</v>
      </c>
    </row>
    <row r="638995" spans="1:4" x14ac:dyDescent="0.3">
      <c r="A638995" t="s">
        <v>1</v>
      </c>
      <c r="B638995">
        <v>4</v>
      </c>
      <c r="C638995">
        <v>-16.774394995795301</v>
      </c>
      <c r="D638995" t="s">
        <v>5</v>
      </c>
    </row>
    <row r="638996" spans="1:4" x14ac:dyDescent="0.3">
      <c r="A638996" t="s">
        <v>1</v>
      </c>
      <c r="B638996">
        <v>4</v>
      </c>
      <c r="C638996">
        <v>-43.812692907885001</v>
      </c>
      <c r="D638996" t="s">
        <v>5</v>
      </c>
    </row>
    <row r="638997" spans="1:4" x14ac:dyDescent="0.3">
      <c r="A638997" t="s">
        <v>1</v>
      </c>
      <c r="B638997">
        <v>4</v>
      </c>
      <c r="C638997">
        <v>-29.806352832464299</v>
      </c>
      <c r="D638997" t="s">
        <v>5</v>
      </c>
    </row>
    <row r="638998" spans="1:4" x14ac:dyDescent="0.3">
      <c r="A638998" t="s">
        <v>1</v>
      </c>
      <c r="B638998">
        <v>4.3</v>
      </c>
      <c r="C638998">
        <v>43.429783675887599</v>
      </c>
      <c r="D638998" t="s">
        <v>5</v>
      </c>
    </row>
    <row r="638999" spans="1:4" x14ac:dyDescent="0.3">
      <c r="A638999" t="s">
        <v>1</v>
      </c>
      <c r="B638999">
        <v>4.3</v>
      </c>
      <c r="C638999">
        <v>46.675734071007703</v>
      </c>
      <c r="D638999" t="s">
        <v>5</v>
      </c>
    </row>
    <row r="639000" spans="1:4" x14ac:dyDescent="0.3">
      <c r="A639000" t="s">
        <v>1</v>
      </c>
      <c r="B639000">
        <v>4.3</v>
      </c>
      <c r="C639000">
        <v>35.255367099366097</v>
      </c>
      <c r="D639000" t="s">
        <v>5</v>
      </c>
    </row>
    <row r="639001" spans="1:4" x14ac:dyDescent="0.3">
      <c r="A639001" t="s">
        <v>1</v>
      </c>
      <c r="B639001">
        <v>4.3</v>
      </c>
      <c r="C639001">
        <v>31.939708971523899</v>
      </c>
      <c r="D639001" t="s">
        <v>5</v>
      </c>
    </row>
    <row r="639002" spans="1:4" x14ac:dyDescent="0.3">
      <c r="A639002" t="s">
        <v>1</v>
      </c>
      <c r="B639002">
        <v>4.3</v>
      </c>
      <c r="C639002">
        <v>18.623422645879501</v>
      </c>
      <c r="D639002" t="s">
        <v>5</v>
      </c>
    </row>
    <row r="639003" spans="1:4" x14ac:dyDescent="0.3">
      <c r="A639003" t="s">
        <v>1</v>
      </c>
      <c r="B639003">
        <v>4.3</v>
      </c>
      <c r="C639003">
        <v>29.973848788381702</v>
      </c>
      <c r="D639003" t="s">
        <v>5</v>
      </c>
    </row>
    <row r="639004" spans="1:4" x14ac:dyDescent="0.3">
      <c r="A639004" t="s">
        <v>1</v>
      </c>
      <c r="B639004">
        <v>4.3</v>
      </c>
      <c r="C639004">
        <v>27.8202978255602</v>
      </c>
      <c r="D639004" t="s">
        <v>5</v>
      </c>
    </row>
    <row r="639005" spans="1:4" x14ac:dyDescent="0.3">
      <c r="A639005" t="s">
        <v>1</v>
      </c>
      <c r="B639005">
        <v>4.3</v>
      </c>
      <c r="C639005">
        <v>57.342107611960898</v>
      </c>
      <c r="D639005" t="s">
        <v>5</v>
      </c>
    </row>
    <row r="639006" spans="1:4" x14ac:dyDescent="0.3">
      <c r="A639006" t="s">
        <v>1</v>
      </c>
      <c r="B639006">
        <v>4.3</v>
      </c>
      <c r="C639006">
        <v>43.306264425709202</v>
      </c>
      <c r="D639006" t="s">
        <v>5</v>
      </c>
    </row>
    <row r="639007" spans="1:4" x14ac:dyDescent="0.3">
      <c r="A639007" t="s">
        <v>1</v>
      </c>
      <c r="B639007">
        <v>4.3</v>
      </c>
      <c r="C639007">
        <v>32.319805837137999</v>
      </c>
      <c r="D639007" t="s">
        <v>5</v>
      </c>
    </row>
    <row r="639008" spans="1:4" x14ac:dyDescent="0.3">
      <c r="A639008" t="s">
        <v>1</v>
      </c>
      <c r="B639008">
        <v>4.3</v>
      </c>
      <c r="C639008">
        <v>21.032744311052099</v>
      </c>
      <c r="D639008" t="s">
        <v>5</v>
      </c>
    </row>
    <row r="639009" spans="1:4" x14ac:dyDescent="0.3">
      <c r="A639009" t="s">
        <v>1</v>
      </c>
      <c r="B639009">
        <v>4.3</v>
      </c>
      <c r="C639009">
        <v>31.1661988930801</v>
      </c>
      <c r="D639009" t="s">
        <v>5</v>
      </c>
    </row>
    <row r="639010" spans="1:4" x14ac:dyDescent="0.3">
      <c r="A639010" t="s">
        <v>1</v>
      </c>
      <c r="B639010">
        <v>4.3</v>
      </c>
      <c r="C639010">
        <v>57.865054772696404</v>
      </c>
      <c r="D639010" t="s">
        <v>5</v>
      </c>
    </row>
    <row r="639011" spans="1:4" x14ac:dyDescent="0.3">
      <c r="A639011" t="s">
        <v>1</v>
      </c>
      <c r="B639011">
        <v>4.3</v>
      </c>
      <c r="C639011">
        <v>28.467189345657498</v>
      </c>
      <c r="D639011" t="s">
        <v>5</v>
      </c>
    </row>
    <row r="639012" spans="1:4" x14ac:dyDescent="0.3">
      <c r="A639012" t="s">
        <v>1</v>
      </c>
      <c r="B639012">
        <v>4.3</v>
      </c>
      <c r="C639012">
        <v>56.119192490346997</v>
      </c>
      <c r="D639012" t="s">
        <v>5</v>
      </c>
    </row>
    <row r="639013" spans="1:4" x14ac:dyDescent="0.3">
      <c r="A639013" t="s">
        <v>1</v>
      </c>
      <c r="B639013">
        <v>4.3</v>
      </c>
      <c r="C639013">
        <v>48.388035930434803</v>
      </c>
      <c r="D639013" t="s">
        <v>5</v>
      </c>
    </row>
    <row r="639014" spans="1:4" x14ac:dyDescent="0.3">
      <c r="A639014" t="s">
        <v>1</v>
      </c>
      <c r="B639014">
        <v>4.3</v>
      </c>
      <c r="C639014">
        <v>39.789704973326003</v>
      </c>
      <c r="D639014" t="s">
        <v>5</v>
      </c>
    </row>
    <row r="639015" spans="1:4" x14ac:dyDescent="0.3">
      <c r="A639015" t="s">
        <v>1</v>
      </c>
      <c r="B639015">
        <v>4.3</v>
      </c>
      <c r="C639015">
        <v>27.0853290491637</v>
      </c>
      <c r="D639015" t="s">
        <v>5</v>
      </c>
    </row>
    <row r="639016" spans="1:4" x14ac:dyDescent="0.3">
      <c r="A639016" t="s">
        <v>1</v>
      </c>
      <c r="B639016">
        <v>4.3</v>
      </c>
      <c r="C639016">
        <v>44.7512635300101</v>
      </c>
      <c r="D639016" t="s">
        <v>5</v>
      </c>
    </row>
    <row r="639017" spans="1:4" x14ac:dyDescent="0.3">
      <c r="A639017" t="s">
        <v>1</v>
      </c>
      <c r="B639017">
        <v>4.3</v>
      </c>
      <c r="C639017">
        <v>16.037409840838201</v>
      </c>
      <c r="D639017" t="s">
        <v>5</v>
      </c>
    </row>
    <row r="639018" spans="1:4" x14ac:dyDescent="0.3">
      <c r="A639018" t="s">
        <v>1</v>
      </c>
      <c r="B639018">
        <v>4.5</v>
      </c>
      <c r="C639018">
        <v>81.422808284757593</v>
      </c>
      <c r="D639018" t="s">
        <v>5</v>
      </c>
    </row>
    <row r="639019" spans="1:4" x14ac:dyDescent="0.3">
      <c r="A639019" t="s">
        <v>1</v>
      </c>
      <c r="B639019">
        <v>4.5</v>
      </c>
      <c r="C639019">
        <v>69.934995356730695</v>
      </c>
      <c r="D639019" t="s">
        <v>5</v>
      </c>
    </row>
    <row r="639020" spans="1:4" x14ac:dyDescent="0.3">
      <c r="A639020" t="s">
        <v>1</v>
      </c>
      <c r="B639020">
        <v>4.5</v>
      </c>
      <c r="C639020">
        <v>78.772209804230499</v>
      </c>
      <c r="D639020" t="s">
        <v>5</v>
      </c>
    </row>
    <row r="639021" spans="1:4" x14ac:dyDescent="0.3">
      <c r="A639021" t="s">
        <v>1</v>
      </c>
      <c r="B639021">
        <v>4.5</v>
      </c>
      <c r="C639021">
        <v>88.666319793976101</v>
      </c>
      <c r="D639021" t="s">
        <v>5</v>
      </c>
    </row>
    <row r="639022" spans="1:4" x14ac:dyDescent="0.3">
      <c r="A639022" t="s">
        <v>1</v>
      </c>
      <c r="B639022">
        <v>4.5</v>
      </c>
      <c r="C639022">
        <v>69.328371442333705</v>
      </c>
      <c r="D639022" t="s">
        <v>5</v>
      </c>
    </row>
    <row r="639023" spans="1:4" x14ac:dyDescent="0.3">
      <c r="A639023" t="s">
        <v>1</v>
      </c>
      <c r="B639023">
        <v>4.5</v>
      </c>
      <c r="C639023">
        <v>99.246014727073501</v>
      </c>
      <c r="D639023" t="s">
        <v>5</v>
      </c>
    </row>
    <row r="639024" spans="1:4" x14ac:dyDescent="0.3">
      <c r="A639024" t="s">
        <v>1</v>
      </c>
      <c r="B639024">
        <v>4.5</v>
      </c>
      <c r="C639024">
        <v>83.572547329902207</v>
      </c>
      <c r="D639024" t="s">
        <v>5</v>
      </c>
    </row>
    <row r="639025" spans="1:4" x14ac:dyDescent="0.3">
      <c r="A639025" t="s">
        <v>1</v>
      </c>
      <c r="B639025">
        <v>4.5</v>
      </c>
      <c r="C639025">
        <v>85.216072530104796</v>
      </c>
      <c r="D639025" t="s">
        <v>5</v>
      </c>
    </row>
    <row r="639026" spans="1:4" x14ac:dyDescent="0.3">
      <c r="A639026" t="s">
        <v>1</v>
      </c>
      <c r="B639026">
        <v>4.5</v>
      </c>
      <c r="C639026">
        <v>92.867589838816897</v>
      </c>
      <c r="D639026" t="s">
        <v>5</v>
      </c>
    </row>
    <row r="639027" spans="1:4" x14ac:dyDescent="0.3">
      <c r="A639027" t="s">
        <v>1</v>
      </c>
      <c r="B639027">
        <v>4.5</v>
      </c>
      <c r="C639027">
        <v>90.231964120296695</v>
      </c>
      <c r="D639027" t="s">
        <v>5</v>
      </c>
    </row>
    <row r="639028" spans="1:4" x14ac:dyDescent="0.3">
      <c r="A639028" t="s">
        <v>1</v>
      </c>
      <c r="B639028">
        <v>4.5</v>
      </c>
      <c r="C639028">
        <v>89.721741948063993</v>
      </c>
      <c r="D639028" t="s">
        <v>5</v>
      </c>
    </row>
    <row r="639029" spans="1:4" x14ac:dyDescent="0.3">
      <c r="A639029" t="s">
        <v>1</v>
      </c>
      <c r="B639029">
        <v>4.5</v>
      </c>
      <c r="C639029">
        <v>81.649454034006794</v>
      </c>
      <c r="D639029" t="s">
        <v>5</v>
      </c>
    </row>
    <row r="639030" spans="1:4" x14ac:dyDescent="0.3">
      <c r="A639030" t="s">
        <v>1</v>
      </c>
      <c r="B639030">
        <v>4.5</v>
      </c>
      <c r="C639030">
        <v>96.809438587120098</v>
      </c>
      <c r="D639030" t="s">
        <v>5</v>
      </c>
    </row>
    <row r="639031" spans="1:4" x14ac:dyDescent="0.3">
      <c r="A639031" t="s">
        <v>1</v>
      </c>
      <c r="B639031">
        <v>4.5</v>
      </c>
      <c r="C639031">
        <v>70.263771878081201</v>
      </c>
      <c r="D639031" t="s">
        <v>5</v>
      </c>
    </row>
    <row r="639032" spans="1:4" x14ac:dyDescent="0.3">
      <c r="A639032" t="s">
        <v>1</v>
      </c>
      <c r="B639032">
        <v>4.5</v>
      </c>
      <c r="C639032">
        <v>95.961231051389206</v>
      </c>
      <c r="D639032" t="s">
        <v>5</v>
      </c>
    </row>
    <row r="639033" spans="1:4" x14ac:dyDescent="0.3">
      <c r="A639033" t="s">
        <v>1</v>
      </c>
      <c r="B639033">
        <v>4.5</v>
      </c>
      <c r="C639033">
        <v>107.20434090569699</v>
      </c>
      <c r="D639033" t="s">
        <v>5</v>
      </c>
    </row>
    <row r="639034" spans="1:4" x14ac:dyDescent="0.3">
      <c r="A639034" t="s">
        <v>1</v>
      </c>
      <c r="B639034">
        <v>4.5</v>
      </c>
      <c r="C639034">
        <v>76.716939729475598</v>
      </c>
      <c r="D639034" t="s">
        <v>5</v>
      </c>
    </row>
    <row r="639035" spans="1:4" x14ac:dyDescent="0.3">
      <c r="A639035" t="s">
        <v>1</v>
      </c>
      <c r="B639035">
        <v>4.5</v>
      </c>
      <c r="C639035">
        <v>82.9941027442093</v>
      </c>
      <c r="D639035" t="s">
        <v>5</v>
      </c>
    </row>
    <row r="639036" spans="1:4" x14ac:dyDescent="0.3">
      <c r="A639036" t="s">
        <v>1</v>
      </c>
      <c r="B639036">
        <v>4.5</v>
      </c>
      <c r="C639036">
        <v>78.596231618209401</v>
      </c>
      <c r="D639036" t="s">
        <v>5</v>
      </c>
    </row>
    <row r="639037" spans="1:4" x14ac:dyDescent="0.3">
      <c r="A639037" t="s">
        <v>1</v>
      </c>
      <c r="B639037">
        <v>4.5</v>
      </c>
      <c r="C639037">
        <v>107.47509633657</v>
      </c>
      <c r="D639037" t="s">
        <v>5</v>
      </c>
    </row>
    <row r="639038" spans="1:4" x14ac:dyDescent="0.3">
      <c r="A639038" t="s">
        <v>2</v>
      </c>
      <c r="B639038">
        <v>4</v>
      </c>
      <c r="C639038">
        <v>-39.1651145885182</v>
      </c>
      <c r="D639038" t="s">
        <v>5</v>
      </c>
    </row>
    <row r="639039" spans="1:4" x14ac:dyDescent="0.3">
      <c r="A639039" t="s">
        <v>2</v>
      </c>
      <c r="B639039">
        <v>4</v>
      </c>
      <c r="C639039">
        <v>-26.4149954794138</v>
      </c>
      <c r="D639039" t="s">
        <v>5</v>
      </c>
    </row>
    <row r="639040" spans="1:4" x14ac:dyDescent="0.3">
      <c r="A639040" t="s">
        <v>2</v>
      </c>
      <c r="B639040">
        <v>4</v>
      </c>
      <c r="C639040">
        <v>-42.892562810474203</v>
      </c>
      <c r="D639040" t="s">
        <v>5</v>
      </c>
    </row>
    <row r="639041" spans="1:4" x14ac:dyDescent="0.3">
      <c r="A639041" t="s">
        <v>2</v>
      </c>
      <c r="B639041">
        <v>4</v>
      </c>
      <c r="C639041">
        <v>-17.859705600345102</v>
      </c>
      <c r="D639041" t="s">
        <v>5</v>
      </c>
    </row>
    <row r="639042" spans="1:4" x14ac:dyDescent="0.3">
      <c r="A639042" t="s">
        <v>2</v>
      </c>
      <c r="B639042">
        <v>4</v>
      </c>
      <c r="C639042">
        <v>-30.9458100934133</v>
      </c>
      <c r="D639042" t="s">
        <v>5</v>
      </c>
    </row>
    <row r="639043" spans="1:4" x14ac:dyDescent="0.3">
      <c r="A639043" t="s">
        <v>2</v>
      </c>
      <c r="B639043">
        <v>4</v>
      </c>
      <c r="C639043">
        <v>-53.921737590759697</v>
      </c>
      <c r="D639043" t="s">
        <v>5</v>
      </c>
    </row>
    <row r="639044" spans="1:4" x14ac:dyDescent="0.3">
      <c r="A639044" t="s">
        <v>2</v>
      </c>
      <c r="B639044">
        <v>4</v>
      </c>
      <c r="C639044">
        <v>-40.683072630509699</v>
      </c>
      <c r="D639044" t="s">
        <v>5</v>
      </c>
    </row>
    <row r="639045" spans="1:4" x14ac:dyDescent="0.3">
      <c r="A639045" t="s">
        <v>2</v>
      </c>
      <c r="B639045">
        <v>4</v>
      </c>
      <c r="C639045">
        <v>-36.762269767401001</v>
      </c>
      <c r="D639045" t="s">
        <v>5</v>
      </c>
    </row>
    <row r="639046" spans="1:4" x14ac:dyDescent="0.3">
      <c r="A639046" t="s">
        <v>2</v>
      </c>
      <c r="B639046">
        <v>4</v>
      </c>
      <c r="C639046">
        <v>-37.980350305244201</v>
      </c>
      <c r="D639046" t="s">
        <v>5</v>
      </c>
    </row>
    <row r="639047" spans="1:4" x14ac:dyDescent="0.3">
      <c r="A639047" t="s">
        <v>2</v>
      </c>
      <c r="B639047">
        <v>4</v>
      </c>
      <c r="C639047">
        <v>-39.961583483854099</v>
      </c>
      <c r="D639047" t="s">
        <v>5</v>
      </c>
    </row>
    <row r="639048" spans="1:4" x14ac:dyDescent="0.3">
      <c r="A639048" t="s">
        <v>2</v>
      </c>
      <c r="B639048">
        <v>4</v>
      </c>
      <c r="C639048">
        <v>-39.174337353265798</v>
      </c>
      <c r="D639048" t="s">
        <v>5</v>
      </c>
    </row>
    <row r="639049" spans="1:4" x14ac:dyDescent="0.3">
      <c r="A639049" t="s">
        <v>2</v>
      </c>
      <c r="B639049">
        <v>4</v>
      </c>
      <c r="C639049">
        <v>-30.420899368186799</v>
      </c>
      <c r="D639049" t="s">
        <v>5</v>
      </c>
    </row>
    <row r="639050" spans="1:4" x14ac:dyDescent="0.3">
      <c r="A639050" t="s">
        <v>2</v>
      </c>
      <c r="B639050">
        <v>4</v>
      </c>
      <c r="C639050">
        <v>-24.519753070672799</v>
      </c>
      <c r="D639050" t="s">
        <v>5</v>
      </c>
    </row>
    <row r="639051" spans="1:4" x14ac:dyDescent="0.3">
      <c r="A639051" t="s">
        <v>2</v>
      </c>
      <c r="B639051">
        <v>4</v>
      </c>
      <c r="C639051">
        <v>-28.815067167056299</v>
      </c>
      <c r="D639051" t="s">
        <v>5</v>
      </c>
    </row>
    <row r="639052" spans="1:4" x14ac:dyDescent="0.3">
      <c r="A639052" t="s">
        <v>2</v>
      </c>
      <c r="B639052">
        <v>4</v>
      </c>
      <c r="C639052">
        <v>-32.304966095780401</v>
      </c>
      <c r="D639052" t="s">
        <v>5</v>
      </c>
    </row>
    <row r="639053" spans="1:4" x14ac:dyDescent="0.3">
      <c r="A639053" t="s">
        <v>2</v>
      </c>
      <c r="B639053">
        <v>4</v>
      </c>
      <c r="C639053">
        <v>-37.202256428358901</v>
      </c>
      <c r="D639053" t="s">
        <v>5</v>
      </c>
    </row>
    <row r="639054" spans="1:4" x14ac:dyDescent="0.3">
      <c r="A639054" t="s">
        <v>2</v>
      </c>
      <c r="B639054">
        <v>4</v>
      </c>
      <c r="C639054">
        <v>-30.598276939195099</v>
      </c>
      <c r="D639054" t="s">
        <v>5</v>
      </c>
    </row>
    <row r="639055" spans="1:4" x14ac:dyDescent="0.3">
      <c r="A639055" t="s">
        <v>2</v>
      </c>
      <c r="B639055">
        <v>4</v>
      </c>
      <c r="C639055">
        <v>-39.045111127803402</v>
      </c>
      <c r="D639055" t="s">
        <v>5</v>
      </c>
    </row>
    <row r="639056" spans="1:4" x14ac:dyDescent="0.3">
      <c r="A639056" t="s">
        <v>2</v>
      </c>
      <c r="B639056">
        <v>4</v>
      </c>
      <c r="C639056">
        <v>-35.628269681254501</v>
      </c>
      <c r="D639056" t="s">
        <v>5</v>
      </c>
    </row>
    <row r="639057" spans="1:4" x14ac:dyDescent="0.3">
      <c r="A639057" t="s">
        <v>2</v>
      </c>
      <c r="B639057">
        <v>4</v>
      </c>
      <c r="C639057">
        <v>-28.832832468848501</v>
      </c>
      <c r="D639057" t="s">
        <v>5</v>
      </c>
    </row>
    <row r="639058" spans="1:4" x14ac:dyDescent="0.3">
      <c r="A639058" t="s">
        <v>2</v>
      </c>
      <c r="B639058">
        <v>4.3</v>
      </c>
      <c r="C639058">
        <v>47.520907659361399</v>
      </c>
      <c r="D639058" t="s">
        <v>5</v>
      </c>
    </row>
    <row r="639059" spans="1:4" x14ac:dyDescent="0.3">
      <c r="A639059" t="s">
        <v>2</v>
      </c>
      <c r="B639059">
        <v>4.3</v>
      </c>
      <c r="C639059">
        <v>37.905019911543199</v>
      </c>
      <c r="D639059" t="s">
        <v>5</v>
      </c>
    </row>
    <row r="639060" spans="1:4" x14ac:dyDescent="0.3">
      <c r="A639060" t="s">
        <v>2</v>
      </c>
      <c r="B639060">
        <v>4.3</v>
      </c>
      <c r="C639060">
        <v>39.290505433062599</v>
      </c>
      <c r="D639060" t="s">
        <v>5</v>
      </c>
    </row>
    <row r="639061" spans="1:4" x14ac:dyDescent="0.3">
      <c r="A639061" t="s">
        <v>2</v>
      </c>
      <c r="B639061">
        <v>4.3</v>
      </c>
      <c r="C639061">
        <v>30.800521920842598</v>
      </c>
      <c r="D639061" t="s">
        <v>5</v>
      </c>
    </row>
    <row r="639062" spans="1:4" x14ac:dyDescent="0.3">
      <c r="A639062" t="s">
        <v>2</v>
      </c>
      <c r="B639062">
        <v>4.3</v>
      </c>
      <c r="C639062">
        <v>37.208381618202701</v>
      </c>
      <c r="D639062" t="s">
        <v>5</v>
      </c>
    </row>
    <row r="639063" spans="1:4" x14ac:dyDescent="0.3">
      <c r="A639063" t="s">
        <v>2</v>
      </c>
      <c r="B639063">
        <v>4.3</v>
      </c>
      <c r="C639063">
        <v>29.6347579161441</v>
      </c>
      <c r="D639063" t="s">
        <v>5</v>
      </c>
    </row>
    <row r="639064" spans="1:4" x14ac:dyDescent="0.3">
      <c r="A639064" t="s">
        <v>2</v>
      </c>
      <c r="B639064">
        <v>4.3</v>
      </c>
      <c r="C639064">
        <v>35.596641958046</v>
      </c>
      <c r="D639064" t="s">
        <v>5</v>
      </c>
    </row>
    <row r="639065" spans="1:4" x14ac:dyDescent="0.3">
      <c r="A639065" t="s">
        <v>2</v>
      </c>
      <c r="B639065">
        <v>4.3</v>
      </c>
      <c r="C639065">
        <v>35.781190913307697</v>
      </c>
      <c r="D639065" t="s">
        <v>5</v>
      </c>
    </row>
    <row r="639066" spans="1:4" x14ac:dyDescent="0.3">
      <c r="A639066" t="s">
        <v>2</v>
      </c>
      <c r="B639066">
        <v>4.3</v>
      </c>
      <c r="C639066">
        <v>41.232026637773203</v>
      </c>
      <c r="D639066" t="s">
        <v>5</v>
      </c>
    </row>
    <row r="639067" spans="1:4" x14ac:dyDescent="0.3">
      <c r="A639067" t="s">
        <v>2</v>
      </c>
      <c r="B639067">
        <v>4.3</v>
      </c>
      <c r="C639067">
        <v>42.965197843866399</v>
      </c>
      <c r="D639067" t="s">
        <v>5</v>
      </c>
    </row>
    <row r="639068" spans="1:4" x14ac:dyDescent="0.3">
      <c r="A639068" t="s">
        <v>2</v>
      </c>
      <c r="B639068">
        <v>4.3</v>
      </c>
      <c r="C639068">
        <v>49.175597852605598</v>
      </c>
      <c r="D639068" t="s">
        <v>5</v>
      </c>
    </row>
    <row r="639069" spans="1:4" x14ac:dyDescent="0.3">
      <c r="A639069" t="s">
        <v>2</v>
      </c>
      <c r="B639069">
        <v>4.3</v>
      </c>
      <c r="C639069">
        <v>22.098344455765002</v>
      </c>
      <c r="D639069" t="s">
        <v>5</v>
      </c>
    </row>
    <row r="639070" spans="1:4" x14ac:dyDescent="0.3">
      <c r="A639070" t="s">
        <v>2</v>
      </c>
      <c r="B639070">
        <v>4.3</v>
      </c>
      <c r="C639070">
        <v>34.305117907702702</v>
      </c>
      <c r="D639070" t="s">
        <v>5</v>
      </c>
    </row>
    <row r="639071" spans="1:4" x14ac:dyDescent="0.3">
      <c r="A639071" t="s">
        <v>2</v>
      </c>
      <c r="B639071">
        <v>4.3</v>
      </c>
      <c r="C639071">
        <v>41.105671991925597</v>
      </c>
      <c r="D639071" t="s">
        <v>5</v>
      </c>
    </row>
    <row r="639072" spans="1:4" x14ac:dyDescent="0.3">
      <c r="A639072" t="s">
        <v>2</v>
      </c>
      <c r="B639072">
        <v>4.3</v>
      </c>
      <c r="C639072">
        <v>40.642265773401398</v>
      </c>
      <c r="D639072" t="s">
        <v>5</v>
      </c>
    </row>
    <row r="639073" spans="1:4" x14ac:dyDescent="0.3">
      <c r="A639073" t="s">
        <v>2</v>
      </c>
      <c r="B639073">
        <v>4.3</v>
      </c>
      <c r="C639073">
        <v>35.256264005843697</v>
      </c>
      <c r="D639073" t="s">
        <v>5</v>
      </c>
    </row>
    <row r="639074" spans="1:4" x14ac:dyDescent="0.3">
      <c r="A639074" t="s">
        <v>2</v>
      </c>
      <c r="B639074">
        <v>4.3</v>
      </c>
      <c r="C639074">
        <v>49.721671877166898</v>
      </c>
      <c r="D639074" t="s">
        <v>5</v>
      </c>
    </row>
    <row r="639075" spans="1:4" x14ac:dyDescent="0.3">
      <c r="A639075" t="s">
        <v>2</v>
      </c>
      <c r="B639075">
        <v>4.3</v>
      </c>
      <c r="C639075">
        <v>25.2968566595449</v>
      </c>
      <c r="D639075" t="s">
        <v>5</v>
      </c>
    </row>
    <row r="639076" spans="1:4" x14ac:dyDescent="0.3">
      <c r="A639076" t="s">
        <v>2</v>
      </c>
      <c r="B639076">
        <v>4.3</v>
      </c>
      <c r="C639076">
        <v>28.965648096578299</v>
      </c>
      <c r="D639076" t="s">
        <v>5</v>
      </c>
    </row>
    <row r="639077" spans="1:4" x14ac:dyDescent="0.3">
      <c r="A639077" t="s">
        <v>2</v>
      </c>
      <c r="B639077">
        <v>4.3</v>
      </c>
      <c r="C639077">
        <v>37.2327947513376</v>
      </c>
      <c r="D639077" t="s">
        <v>5</v>
      </c>
    </row>
    <row r="639078" spans="1:4" x14ac:dyDescent="0.3">
      <c r="A639078" t="s">
        <v>2</v>
      </c>
      <c r="B639078">
        <v>4.5</v>
      </c>
      <c r="C639078">
        <v>90.714088633567499</v>
      </c>
      <c r="D639078" t="s">
        <v>5</v>
      </c>
    </row>
    <row r="639079" spans="1:4" x14ac:dyDescent="0.3">
      <c r="A639079" t="s">
        <v>2</v>
      </c>
      <c r="B639079">
        <v>4.5</v>
      </c>
      <c r="C639079">
        <v>88.369342855329805</v>
      </c>
      <c r="D639079" t="s">
        <v>5</v>
      </c>
    </row>
    <row r="639080" spans="1:4" x14ac:dyDescent="0.3">
      <c r="A639080" t="s">
        <v>2</v>
      </c>
      <c r="B639080">
        <v>4.5</v>
      </c>
      <c r="C639080">
        <v>58.970114037576103</v>
      </c>
      <c r="D639080" t="s">
        <v>5</v>
      </c>
    </row>
    <row r="639081" spans="1:4" x14ac:dyDescent="0.3">
      <c r="A639081" t="s">
        <v>2</v>
      </c>
      <c r="B639081">
        <v>4.5</v>
      </c>
      <c r="C639081">
        <v>76.123853045182699</v>
      </c>
      <c r="D639081" t="s">
        <v>5</v>
      </c>
    </row>
    <row r="639082" spans="1:4" x14ac:dyDescent="0.3">
      <c r="A639082" t="s">
        <v>2</v>
      </c>
      <c r="B639082">
        <v>4.5</v>
      </c>
      <c r="C639082">
        <v>81.643392605324706</v>
      </c>
      <c r="D639082" t="s">
        <v>5</v>
      </c>
    </row>
    <row r="639083" spans="1:4" x14ac:dyDescent="0.3">
      <c r="A639083" t="s">
        <v>2</v>
      </c>
      <c r="B639083">
        <v>4.5</v>
      </c>
      <c r="C639083">
        <v>72.474449372506399</v>
      </c>
      <c r="D639083" t="s">
        <v>5</v>
      </c>
    </row>
    <row r="639084" spans="1:4" x14ac:dyDescent="0.3">
      <c r="A639084" t="s">
        <v>2</v>
      </c>
      <c r="B639084">
        <v>4.5</v>
      </c>
      <c r="C639084">
        <v>78.285935233912099</v>
      </c>
      <c r="D639084" t="s">
        <v>5</v>
      </c>
    </row>
    <row r="639085" spans="1:4" x14ac:dyDescent="0.3">
      <c r="A639085" t="s">
        <v>2</v>
      </c>
      <c r="B639085">
        <v>4.5</v>
      </c>
      <c r="C639085">
        <v>105.255841196202</v>
      </c>
      <c r="D639085" t="s">
        <v>5</v>
      </c>
    </row>
    <row r="639086" spans="1:4" x14ac:dyDescent="0.3">
      <c r="A639086" t="s">
        <v>2</v>
      </c>
      <c r="B639086">
        <v>4.5</v>
      </c>
      <c r="C639086">
        <v>85.183928916251901</v>
      </c>
      <c r="D639086" t="s">
        <v>5</v>
      </c>
    </row>
    <row r="639087" spans="1:4" x14ac:dyDescent="0.3">
      <c r="A639087" t="s">
        <v>2</v>
      </c>
      <c r="B639087">
        <v>4.5</v>
      </c>
      <c r="C639087">
        <v>90.635072607452003</v>
      </c>
      <c r="D639087" t="s">
        <v>5</v>
      </c>
    </row>
    <row r="639088" spans="1:4" x14ac:dyDescent="0.3">
      <c r="A639088" t="s">
        <v>2</v>
      </c>
      <c r="B639088">
        <v>4.5</v>
      </c>
      <c r="C639088">
        <v>71.496569876590499</v>
      </c>
      <c r="D639088" t="s">
        <v>5</v>
      </c>
    </row>
    <row r="639089" spans="1:4" x14ac:dyDescent="0.3">
      <c r="A639089" t="s">
        <v>2</v>
      </c>
      <c r="B639089">
        <v>4.5</v>
      </c>
      <c r="C639089">
        <v>76.055804860248401</v>
      </c>
      <c r="D639089" t="s">
        <v>5</v>
      </c>
    </row>
    <row r="639090" spans="1:4" x14ac:dyDescent="0.3">
      <c r="A639090" t="s">
        <v>2</v>
      </c>
      <c r="B639090">
        <v>4.5</v>
      </c>
      <c r="C639090">
        <v>78.953578392297501</v>
      </c>
      <c r="D639090" t="s">
        <v>5</v>
      </c>
    </row>
    <row r="639091" spans="1:4" x14ac:dyDescent="0.3">
      <c r="A639091" t="s">
        <v>2</v>
      </c>
      <c r="B639091">
        <v>4.5</v>
      </c>
      <c r="C639091">
        <v>83.314641552504298</v>
      </c>
      <c r="D639091" t="s">
        <v>5</v>
      </c>
    </row>
    <row r="639092" spans="1:4" x14ac:dyDescent="0.3">
      <c r="A639092" t="s">
        <v>2</v>
      </c>
      <c r="B639092">
        <v>4.5</v>
      </c>
      <c r="C639092">
        <v>88.589047795990993</v>
      </c>
      <c r="D639092" t="s">
        <v>5</v>
      </c>
    </row>
    <row r="639093" spans="1:4" x14ac:dyDescent="0.3">
      <c r="A639093" t="s">
        <v>2</v>
      </c>
      <c r="B639093">
        <v>4.5</v>
      </c>
      <c r="C639093">
        <v>97.297451022006996</v>
      </c>
      <c r="D639093" t="s">
        <v>5</v>
      </c>
    </row>
    <row r="639094" spans="1:4" x14ac:dyDescent="0.3">
      <c r="A639094" t="s">
        <v>2</v>
      </c>
      <c r="B639094">
        <v>4.5</v>
      </c>
      <c r="C639094">
        <v>68.637517618217402</v>
      </c>
      <c r="D639094" t="s">
        <v>5</v>
      </c>
    </row>
    <row r="639095" spans="1:4" x14ac:dyDescent="0.3">
      <c r="A639095" t="s">
        <v>2</v>
      </c>
      <c r="B639095">
        <v>4.5</v>
      </c>
      <c r="C639095">
        <v>81.158306370976405</v>
      </c>
      <c r="D639095" t="s">
        <v>5</v>
      </c>
    </row>
    <row r="639096" spans="1:4" x14ac:dyDescent="0.3">
      <c r="A639096" t="s">
        <v>2</v>
      </c>
      <c r="B639096">
        <v>4.5</v>
      </c>
      <c r="C639096">
        <v>95.8629314711104</v>
      </c>
      <c r="D639096" t="s">
        <v>5</v>
      </c>
    </row>
    <row r="639097" spans="1:4" x14ac:dyDescent="0.3">
      <c r="A639097" t="s">
        <v>2</v>
      </c>
      <c r="B639097">
        <v>4.5</v>
      </c>
      <c r="C639097">
        <v>98.909881740052398</v>
      </c>
      <c r="D639097" t="s">
        <v>5</v>
      </c>
    </row>
    <row r="655361" spans="1:4" x14ac:dyDescent="0.3">
      <c r="A655361" t="s">
        <v>0</v>
      </c>
      <c r="B655361" t="s">
        <v>3</v>
      </c>
      <c r="D655361" t="s">
        <v>4</v>
      </c>
    </row>
    <row r="655362" spans="1:4" x14ac:dyDescent="0.3">
      <c r="A655362" t="s">
        <v>1</v>
      </c>
      <c r="B655362">
        <v>4</v>
      </c>
      <c r="C655362">
        <v>-41.860779557387403</v>
      </c>
      <c r="D655362" t="s">
        <v>5</v>
      </c>
    </row>
    <row r="655363" spans="1:4" x14ac:dyDescent="0.3">
      <c r="A655363" t="s">
        <v>1</v>
      </c>
      <c r="B655363">
        <v>4</v>
      </c>
      <c r="C655363">
        <v>-36.268011370156799</v>
      </c>
      <c r="D655363" t="s">
        <v>5</v>
      </c>
    </row>
    <row r="655364" spans="1:4" x14ac:dyDescent="0.3">
      <c r="A655364" t="s">
        <v>1</v>
      </c>
      <c r="B655364">
        <v>4</v>
      </c>
      <c r="C655364">
        <v>-74.148467558601496</v>
      </c>
      <c r="D655364" t="s">
        <v>5</v>
      </c>
    </row>
    <row r="655365" spans="1:4" x14ac:dyDescent="0.3">
      <c r="A655365" t="s">
        <v>1</v>
      </c>
      <c r="B655365">
        <v>4</v>
      </c>
      <c r="C655365">
        <v>-64.121703494254405</v>
      </c>
      <c r="D655365" t="s">
        <v>5</v>
      </c>
    </row>
    <row r="655366" spans="1:4" x14ac:dyDescent="0.3">
      <c r="A655366" t="s">
        <v>1</v>
      </c>
      <c r="B655366">
        <v>4</v>
      </c>
      <c r="C655366">
        <v>-58.962441502252602</v>
      </c>
      <c r="D655366" t="s">
        <v>5</v>
      </c>
    </row>
    <row r="655367" spans="1:4" x14ac:dyDescent="0.3">
      <c r="A655367" t="s">
        <v>1</v>
      </c>
      <c r="B655367">
        <v>4</v>
      </c>
      <c r="C655367">
        <v>-37.198939477491599</v>
      </c>
      <c r="D655367" t="s">
        <v>5</v>
      </c>
    </row>
    <row r="655368" spans="1:4" x14ac:dyDescent="0.3">
      <c r="A655368" t="s">
        <v>1</v>
      </c>
      <c r="B655368">
        <v>4</v>
      </c>
      <c r="C655368">
        <v>-34.913387353414898</v>
      </c>
      <c r="D655368" t="s">
        <v>5</v>
      </c>
    </row>
    <row r="655369" spans="1:4" x14ac:dyDescent="0.3">
      <c r="A655369" t="s">
        <v>1</v>
      </c>
      <c r="B655369">
        <v>4</v>
      </c>
      <c r="C655369">
        <v>-58.392931618014799</v>
      </c>
      <c r="D655369" t="s">
        <v>5</v>
      </c>
    </row>
    <row r="655370" spans="1:4" x14ac:dyDescent="0.3">
      <c r="A655370" t="s">
        <v>1</v>
      </c>
      <c r="B655370">
        <v>4</v>
      </c>
      <c r="C655370">
        <v>-38.835866142754803</v>
      </c>
      <c r="D655370" t="s">
        <v>5</v>
      </c>
    </row>
    <row r="655371" spans="1:4" x14ac:dyDescent="0.3">
      <c r="A655371" t="s">
        <v>1</v>
      </c>
      <c r="B655371">
        <v>4</v>
      </c>
      <c r="C655371">
        <v>-44.755997829156001</v>
      </c>
      <c r="D655371" t="s">
        <v>5</v>
      </c>
    </row>
    <row r="655372" spans="1:4" x14ac:dyDescent="0.3">
      <c r="A655372" t="s">
        <v>1</v>
      </c>
      <c r="B655372">
        <v>4</v>
      </c>
      <c r="C655372">
        <v>-25.109991940442701</v>
      </c>
      <c r="D655372" t="s">
        <v>5</v>
      </c>
    </row>
    <row r="655373" spans="1:4" x14ac:dyDescent="0.3">
      <c r="A655373" t="s">
        <v>1</v>
      </c>
      <c r="B655373">
        <v>4</v>
      </c>
      <c r="C655373">
        <v>-55.2383262766567</v>
      </c>
      <c r="D655373" t="s">
        <v>5</v>
      </c>
    </row>
    <row r="655374" spans="1:4" x14ac:dyDescent="0.3">
      <c r="A655374" t="s">
        <v>1</v>
      </c>
      <c r="B655374">
        <v>4</v>
      </c>
      <c r="C655374">
        <v>-27.436297187430402</v>
      </c>
      <c r="D655374" t="s">
        <v>5</v>
      </c>
    </row>
    <row r="655375" spans="1:4" x14ac:dyDescent="0.3">
      <c r="A655375" t="s">
        <v>1</v>
      </c>
      <c r="B655375">
        <v>4</v>
      </c>
      <c r="C655375">
        <v>-22.4911589841332</v>
      </c>
      <c r="D655375" t="s">
        <v>5</v>
      </c>
    </row>
    <row r="655376" spans="1:4" x14ac:dyDescent="0.3">
      <c r="A655376" t="s">
        <v>1</v>
      </c>
      <c r="B655376">
        <v>4</v>
      </c>
      <c r="C655376">
        <v>-42.524493284811101</v>
      </c>
      <c r="D655376" t="s">
        <v>5</v>
      </c>
    </row>
    <row r="655377" spans="1:4" x14ac:dyDescent="0.3">
      <c r="A655377" t="s">
        <v>1</v>
      </c>
      <c r="B655377">
        <v>4</v>
      </c>
      <c r="C655377">
        <v>-36.7925202282321</v>
      </c>
      <c r="D655377" t="s">
        <v>5</v>
      </c>
    </row>
    <row r="655378" spans="1:4" x14ac:dyDescent="0.3">
      <c r="A655378" t="s">
        <v>1</v>
      </c>
      <c r="B655378">
        <v>4</v>
      </c>
      <c r="C655378">
        <v>-35.853434781623001</v>
      </c>
      <c r="D655378" t="s">
        <v>5</v>
      </c>
    </row>
    <row r="655379" spans="1:4" x14ac:dyDescent="0.3">
      <c r="A655379" t="s">
        <v>1</v>
      </c>
      <c r="B655379">
        <v>4</v>
      </c>
      <c r="C655379">
        <v>-16.774394995795301</v>
      </c>
      <c r="D655379" t="s">
        <v>5</v>
      </c>
    </row>
    <row r="655380" spans="1:4" x14ac:dyDescent="0.3">
      <c r="A655380" t="s">
        <v>1</v>
      </c>
      <c r="B655380">
        <v>4</v>
      </c>
      <c r="C655380">
        <v>-43.812692907885001</v>
      </c>
      <c r="D655380" t="s">
        <v>5</v>
      </c>
    </row>
    <row r="655381" spans="1:4" x14ac:dyDescent="0.3">
      <c r="A655381" t="s">
        <v>1</v>
      </c>
      <c r="B655381">
        <v>4</v>
      </c>
      <c r="C655381">
        <v>-29.806352832464299</v>
      </c>
      <c r="D655381" t="s">
        <v>5</v>
      </c>
    </row>
    <row r="655382" spans="1:4" x14ac:dyDescent="0.3">
      <c r="A655382" t="s">
        <v>1</v>
      </c>
      <c r="B655382">
        <v>4.3</v>
      </c>
      <c r="C655382">
        <v>43.429783675887599</v>
      </c>
      <c r="D655382" t="s">
        <v>5</v>
      </c>
    </row>
    <row r="655383" spans="1:4" x14ac:dyDescent="0.3">
      <c r="A655383" t="s">
        <v>1</v>
      </c>
      <c r="B655383">
        <v>4.3</v>
      </c>
      <c r="C655383">
        <v>46.675734071007703</v>
      </c>
      <c r="D655383" t="s">
        <v>5</v>
      </c>
    </row>
    <row r="655384" spans="1:4" x14ac:dyDescent="0.3">
      <c r="A655384" t="s">
        <v>1</v>
      </c>
      <c r="B655384">
        <v>4.3</v>
      </c>
      <c r="C655384">
        <v>35.255367099366097</v>
      </c>
      <c r="D655384" t="s">
        <v>5</v>
      </c>
    </row>
    <row r="655385" spans="1:4" x14ac:dyDescent="0.3">
      <c r="A655385" t="s">
        <v>1</v>
      </c>
      <c r="B655385">
        <v>4.3</v>
      </c>
      <c r="C655385">
        <v>31.939708971523899</v>
      </c>
      <c r="D655385" t="s">
        <v>5</v>
      </c>
    </row>
    <row r="655386" spans="1:4" x14ac:dyDescent="0.3">
      <c r="A655386" t="s">
        <v>1</v>
      </c>
      <c r="B655386">
        <v>4.3</v>
      </c>
      <c r="C655386">
        <v>18.623422645879501</v>
      </c>
      <c r="D655386" t="s">
        <v>5</v>
      </c>
    </row>
    <row r="655387" spans="1:4" x14ac:dyDescent="0.3">
      <c r="A655387" t="s">
        <v>1</v>
      </c>
      <c r="B655387">
        <v>4.3</v>
      </c>
      <c r="C655387">
        <v>29.973848788381702</v>
      </c>
      <c r="D655387" t="s">
        <v>5</v>
      </c>
    </row>
    <row r="655388" spans="1:4" x14ac:dyDescent="0.3">
      <c r="A655388" t="s">
        <v>1</v>
      </c>
      <c r="B655388">
        <v>4.3</v>
      </c>
      <c r="C655388">
        <v>27.8202978255602</v>
      </c>
      <c r="D655388" t="s">
        <v>5</v>
      </c>
    </row>
    <row r="655389" spans="1:4" x14ac:dyDescent="0.3">
      <c r="A655389" t="s">
        <v>1</v>
      </c>
      <c r="B655389">
        <v>4.3</v>
      </c>
      <c r="C655389">
        <v>57.342107611960898</v>
      </c>
      <c r="D655389" t="s">
        <v>5</v>
      </c>
    </row>
    <row r="655390" spans="1:4" x14ac:dyDescent="0.3">
      <c r="A655390" t="s">
        <v>1</v>
      </c>
      <c r="B655390">
        <v>4.3</v>
      </c>
      <c r="C655390">
        <v>43.306264425709202</v>
      </c>
      <c r="D655390" t="s">
        <v>5</v>
      </c>
    </row>
    <row r="655391" spans="1:4" x14ac:dyDescent="0.3">
      <c r="A655391" t="s">
        <v>1</v>
      </c>
      <c r="B655391">
        <v>4.3</v>
      </c>
      <c r="C655391">
        <v>32.319805837137999</v>
      </c>
      <c r="D655391" t="s">
        <v>5</v>
      </c>
    </row>
    <row r="655392" spans="1:4" x14ac:dyDescent="0.3">
      <c r="A655392" t="s">
        <v>1</v>
      </c>
      <c r="B655392">
        <v>4.3</v>
      </c>
      <c r="C655392">
        <v>21.032744311052099</v>
      </c>
      <c r="D655392" t="s">
        <v>5</v>
      </c>
    </row>
    <row r="655393" spans="1:4" x14ac:dyDescent="0.3">
      <c r="A655393" t="s">
        <v>1</v>
      </c>
      <c r="B655393">
        <v>4.3</v>
      </c>
      <c r="C655393">
        <v>31.1661988930801</v>
      </c>
      <c r="D655393" t="s">
        <v>5</v>
      </c>
    </row>
    <row r="655394" spans="1:4" x14ac:dyDescent="0.3">
      <c r="A655394" t="s">
        <v>1</v>
      </c>
      <c r="B655394">
        <v>4.3</v>
      </c>
      <c r="C655394">
        <v>57.865054772696404</v>
      </c>
      <c r="D655394" t="s">
        <v>5</v>
      </c>
    </row>
    <row r="655395" spans="1:4" x14ac:dyDescent="0.3">
      <c r="A655395" t="s">
        <v>1</v>
      </c>
      <c r="B655395">
        <v>4.3</v>
      </c>
      <c r="C655395">
        <v>28.467189345657498</v>
      </c>
      <c r="D655395" t="s">
        <v>5</v>
      </c>
    </row>
    <row r="655396" spans="1:4" x14ac:dyDescent="0.3">
      <c r="A655396" t="s">
        <v>1</v>
      </c>
      <c r="B655396">
        <v>4.3</v>
      </c>
      <c r="C655396">
        <v>56.119192490346997</v>
      </c>
      <c r="D655396" t="s">
        <v>5</v>
      </c>
    </row>
    <row r="655397" spans="1:4" x14ac:dyDescent="0.3">
      <c r="A655397" t="s">
        <v>1</v>
      </c>
      <c r="B655397">
        <v>4.3</v>
      </c>
      <c r="C655397">
        <v>48.388035930434803</v>
      </c>
      <c r="D655397" t="s">
        <v>5</v>
      </c>
    </row>
    <row r="655398" spans="1:4" x14ac:dyDescent="0.3">
      <c r="A655398" t="s">
        <v>1</v>
      </c>
      <c r="B655398">
        <v>4.3</v>
      </c>
      <c r="C655398">
        <v>39.789704973326003</v>
      </c>
      <c r="D655398" t="s">
        <v>5</v>
      </c>
    </row>
    <row r="655399" spans="1:4" x14ac:dyDescent="0.3">
      <c r="A655399" t="s">
        <v>1</v>
      </c>
      <c r="B655399">
        <v>4.3</v>
      </c>
      <c r="C655399">
        <v>27.0853290491637</v>
      </c>
      <c r="D655399" t="s">
        <v>5</v>
      </c>
    </row>
    <row r="655400" spans="1:4" x14ac:dyDescent="0.3">
      <c r="A655400" t="s">
        <v>1</v>
      </c>
      <c r="B655400">
        <v>4.3</v>
      </c>
      <c r="C655400">
        <v>44.7512635300101</v>
      </c>
      <c r="D655400" t="s">
        <v>5</v>
      </c>
    </row>
    <row r="655401" spans="1:4" x14ac:dyDescent="0.3">
      <c r="A655401" t="s">
        <v>1</v>
      </c>
      <c r="B655401">
        <v>4.3</v>
      </c>
      <c r="C655401">
        <v>16.037409840838201</v>
      </c>
      <c r="D655401" t="s">
        <v>5</v>
      </c>
    </row>
    <row r="655402" spans="1:4" x14ac:dyDescent="0.3">
      <c r="A655402" t="s">
        <v>1</v>
      </c>
      <c r="B655402">
        <v>4.5</v>
      </c>
      <c r="C655402">
        <v>81.422808284757593</v>
      </c>
      <c r="D655402" t="s">
        <v>5</v>
      </c>
    </row>
    <row r="655403" spans="1:4" x14ac:dyDescent="0.3">
      <c r="A655403" t="s">
        <v>1</v>
      </c>
      <c r="B655403">
        <v>4.5</v>
      </c>
      <c r="C655403">
        <v>69.934995356730695</v>
      </c>
      <c r="D655403" t="s">
        <v>5</v>
      </c>
    </row>
    <row r="655404" spans="1:4" x14ac:dyDescent="0.3">
      <c r="A655404" t="s">
        <v>1</v>
      </c>
      <c r="B655404">
        <v>4.5</v>
      </c>
      <c r="C655404">
        <v>78.772209804230499</v>
      </c>
      <c r="D655404" t="s">
        <v>5</v>
      </c>
    </row>
    <row r="655405" spans="1:4" x14ac:dyDescent="0.3">
      <c r="A655405" t="s">
        <v>1</v>
      </c>
      <c r="B655405">
        <v>4.5</v>
      </c>
      <c r="C655405">
        <v>88.666319793976101</v>
      </c>
      <c r="D655405" t="s">
        <v>5</v>
      </c>
    </row>
    <row r="655406" spans="1:4" x14ac:dyDescent="0.3">
      <c r="A655406" t="s">
        <v>1</v>
      </c>
      <c r="B655406">
        <v>4.5</v>
      </c>
      <c r="C655406">
        <v>69.328371442333705</v>
      </c>
      <c r="D655406" t="s">
        <v>5</v>
      </c>
    </row>
    <row r="655407" spans="1:4" x14ac:dyDescent="0.3">
      <c r="A655407" t="s">
        <v>1</v>
      </c>
      <c r="B655407">
        <v>4.5</v>
      </c>
      <c r="C655407">
        <v>99.246014727073501</v>
      </c>
      <c r="D655407" t="s">
        <v>5</v>
      </c>
    </row>
    <row r="655408" spans="1:4" x14ac:dyDescent="0.3">
      <c r="A655408" t="s">
        <v>1</v>
      </c>
      <c r="B655408">
        <v>4.5</v>
      </c>
      <c r="C655408">
        <v>83.572547329902207</v>
      </c>
      <c r="D655408" t="s">
        <v>5</v>
      </c>
    </row>
    <row r="655409" spans="1:4" x14ac:dyDescent="0.3">
      <c r="A655409" t="s">
        <v>1</v>
      </c>
      <c r="B655409">
        <v>4.5</v>
      </c>
      <c r="C655409">
        <v>85.216072530104796</v>
      </c>
      <c r="D655409" t="s">
        <v>5</v>
      </c>
    </row>
    <row r="655410" spans="1:4" x14ac:dyDescent="0.3">
      <c r="A655410" t="s">
        <v>1</v>
      </c>
      <c r="B655410">
        <v>4.5</v>
      </c>
      <c r="C655410">
        <v>92.867589838816897</v>
      </c>
      <c r="D655410" t="s">
        <v>5</v>
      </c>
    </row>
    <row r="655411" spans="1:4" x14ac:dyDescent="0.3">
      <c r="A655411" t="s">
        <v>1</v>
      </c>
      <c r="B655411">
        <v>4.5</v>
      </c>
      <c r="C655411">
        <v>90.231964120296695</v>
      </c>
      <c r="D655411" t="s">
        <v>5</v>
      </c>
    </row>
    <row r="655412" spans="1:4" x14ac:dyDescent="0.3">
      <c r="A655412" t="s">
        <v>1</v>
      </c>
      <c r="B655412">
        <v>4.5</v>
      </c>
      <c r="C655412">
        <v>89.721741948063993</v>
      </c>
      <c r="D655412" t="s">
        <v>5</v>
      </c>
    </row>
    <row r="655413" spans="1:4" x14ac:dyDescent="0.3">
      <c r="A655413" t="s">
        <v>1</v>
      </c>
      <c r="B655413">
        <v>4.5</v>
      </c>
      <c r="C655413">
        <v>81.649454034006794</v>
      </c>
      <c r="D655413" t="s">
        <v>5</v>
      </c>
    </row>
    <row r="655414" spans="1:4" x14ac:dyDescent="0.3">
      <c r="A655414" t="s">
        <v>1</v>
      </c>
      <c r="B655414">
        <v>4.5</v>
      </c>
      <c r="C655414">
        <v>96.809438587120098</v>
      </c>
      <c r="D655414" t="s">
        <v>5</v>
      </c>
    </row>
    <row r="655415" spans="1:4" x14ac:dyDescent="0.3">
      <c r="A655415" t="s">
        <v>1</v>
      </c>
      <c r="B655415">
        <v>4.5</v>
      </c>
      <c r="C655415">
        <v>70.263771878081201</v>
      </c>
      <c r="D655415" t="s">
        <v>5</v>
      </c>
    </row>
    <row r="655416" spans="1:4" x14ac:dyDescent="0.3">
      <c r="A655416" t="s">
        <v>1</v>
      </c>
      <c r="B655416">
        <v>4.5</v>
      </c>
      <c r="C655416">
        <v>95.961231051389206</v>
      </c>
      <c r="D655416" t="s">
        <v>5</v>
      </c>
    </row>
    <row r="655417" spans="1:4" x14ac:dyDescent="0.3">
      <c r="A655417" t="s">
        <v>1</v>
      </c>
      <c r="B655417">
        <v>4.5</v>
      </c>
      <c r="C655417">
        <v>107.20434090569699</v>
      </c>
      <c r="D655417" t="s">
        <v>5</v>
      </c>
    </row>
    <row r="655418" spans="1:4" x14ac:dyDescent="0.3">
      <c r="A655418" t="s">
        <v>1</v>
      </c>
      <c r="B655418">
        <v>4.5</v>
      </c>
      <c r="C655418">
        <v>76.716939729475598</v>
      </c>
      <c r="D655418" t="s">
        <v>5</v>
      </c>
    </row>
    <row r="655419" spans="1:4" x14ac:dyDescent="0.3">
      <c r="A655419" t="s">
        <v>1</v>
      </c>
      <c r="B655419">
        <v>4.5</v>
      </c>
      <c r="C655419">
        <v>82.9941027442093</v>
      </c>
      <c r="D655419" t="s">
        <v>5</v>
      </c>
    </row>
    <row r="655420" spans="1:4" x14ac:dyDescent="0.3">
      <c r="A655420" t="s">
        <v>1</v>
      </c>
      <c r="B655420">
        <v>4.5</v>
      </c>
      <c r="C655420">
        <v>78.596231618209401</v>
      </c>
      <c r="D655420" t="s">
        <v>5</v>
      </c>
    </row>
    <row r="655421" spans="1:4" x14ac:dyDescent="0.3">
      <c r="A655421" t="s">
        <v>1</v>
      </c>
      <c r="B655421">
        <v>4.5</v>
      </c>
      <c r="C655421">
        <v>107.47509633657</v>
      </c>
      <c r="D655421" t="s">
        <v>5</v>
      </c>
    </row>
    <row r="655422" spans="1:4" x14ac:dyDescent="0.3">
      <c r="A655422" t="s">
        <v>2</v>
      </c>
      <c r="B655422">
        <v>4</v>
      </c>
      <c r="C655422">
        <v>-39.1651145885182</v>
      </c>
      <c r="D655422" t="s">
        <v>5</v>
      </c>
    </row>
    <row r="655423" spans="1:4" x14ac:dyDescent="0.3">
      <c r="A655423" t="s">
        <v>2</v>
      </c>
      <c r="B655423">
        <v>4</v>
      </c>
      <c r="C655423">
        <v>-26.4149954794138</v>
      </c>
      <c r="D655423" t="s">
        <v>5</v>
      </c>
    </row>
    <row r="655424" spans="1:4" x14ac:dyDescent="0.3">
      <c r="A655424" t="s">
        <v>2</v>
      </c>
      <c r="B655424">
        <v>4</v>
      </c>
      <c r="C655424">
        <v>-42.892562810474203</v>
      </c>
      <c r="D655424" t="s">
        <v>5</v>
      </c>
    </row>
    <row r="655425" spans="1:4" x14ac:dyDescent="0.3">
      <c r="A655425" t="s">
        <v>2</v>
      </c>
      <c r="B655425">
        <v>4</v>
      </c>
      <c r="C655425">
        <v>-17.859705600345102</v>
      </c>
      <c r="D655425" t="s">
        <v>5</v>
      </c>
    </row>
    <row r="655426" spans="1:4" x14ac:dyDescent="0.3">
      <c r="A655426" t="s">
        <v>2</v>
      </c>
      <c r="B655426">
        <v>4</v>
      </c>
      <c r="C655426">
        <v>-30.9458100934133</v>
      </c>
      <c r="D655426" t="s">
        <v>5</v>
      </c>
    </row>
    <row r="655427" spans="1:4" x14ac:dyDescent="0.3">
      <c r="A655427" t="s">
        <v>2</v>
      </c>
      <c r="B655427">
        <v>4</v>
      </c>
      <c r="C655427">
        <v>-53.921737590759697</v>
      </c>
      <c r="D655427" t="s">
        <v>5</v>
      </c>
    </row>
    <row r="655428" spans="1:4" x14ac:dyDescent="0.3">
      <c r="A655428" t="s">
        <v>2</v>
      </c>
      <c r="B655428">
        <v>4</v>
      </c>
      <c r="C655428">
        <v>-40.683072630509699</v>
      </c>
      <c r="D655428" t="s">
        <v>5</v>
      </c>
    </row>
    <row r="655429" spans="1:4" x14ac:dyDescent="0.3">
      <c r="A655429" t="s">
        <v>2</v>
      </c>
      <c r="B655429">
        <v>4</v>
      </c>
      <c r="C655429">
        <v>-36.762269767401001</v>
      </c>
      <c r="D655429" t="s">
        <v>5</v>
      </c>
    </row>
    <row r="655430" spans="1:4" x14ac:dyDescent="0.3">
      <c r="A655430" t="s">
        <v>2</v>
      </c>
      <c r="B655430">
        <v>4</v>
      </c>
      <c r="C655430">
        <v>-37.980350305244201</v>
      </c>
      <c r="D655430" t="s">
        <v>5</v>
      </c>
    </row>
    <row r="655431" spans="1:4" x14ac:dyDescent="0.3">
      <c r="A655431" t="s">
        <v>2</v>
      </c>
      <c r="B655431">
        <v>4</v>
      </c>
      <c r="C655431">
        <v>-39.961583483854099</v>
      </c>
      <c r="D655431" t="s">
        <v>5</v>
      </c>
    </row>
    <row r="655432" spans="1:4" x14ac:dyDescent="0.3">
      <c r="A655432" t="s">
        <v>2</v>
      </c>
      <c r="B655432">
        <v>4</v>
      </c>
      <c r="C655432">
        <v>-39.174337353265798</v>
      </c>
      <c r="D655432" t="s">
        <v>5</v>
      </c>
    </row>
    <row r="655433" spans="1:4" x14ac:dyDescent="0.3">
      <c r="A655433" t="s">
        <v>2</v>
      </c>
      <c r="B655433">
        <v>4</v>
      </c>
      <c r="C655433">
        <v>-30.420899368186799</v>
      </c>
      <c r="D655433" t="s">
        <v>5</v>
      </c>
    </row>
    <row r="655434" spans="1:4" x14ac:dyDescent="0.3">
      <c r="A655434" t="s">
        <v>2</v>
      </c>
      <c r="B655434">
        <v>4</v>
      </c>
      <c r="C655434">
        <v>-24.519753070672799</v>
      </c>
      <c r="D655434" t="s">
        <v>5</v>
      </c>
    </row>
    <row r="655435" spans="1:4" x14ac:dyDescent="0.3">
      <c r="A655435" t="s">
        <v>2</v>
      </c>
      <c r="B655435">
        <v>4</v>
      </c>
      <c r="C655435">
        <v>-28.815067167056299</v>
      </c>
      <c r="D655435" t="s">
        <v>5</v>
      </c>
    </row>
    <row r="655436" spans="1:4" x14ac:dyDescent="0.3">
      <c r="A655436" t="s">
        <v>2</v>
      </c>
      <c r="B655436">
        <v>4</v>
      </c>
      <c r="C655436">
        <v>-32.304966095780401</v>
      </c>
      <c r="D655436" t="s">
        <v>5</v>
      </c>
    </row>
    <row r="655437" spans="1:4" x14ac:dyDescent="0.3">
      <c r="A655437" t="s">
        <v>2</v>
      </c>
      <c r="B655437">
        <v>4</v>
      </c>
      <c r="C655437">
        <v>-37.202256428358901</v>
      </c>
      <c r="D655437" t="s">
        <v>5</v>
      </c>
    </row>
    <row r="655438" spans="1:4" x14ac:dyDescent="0.3">
      <c r="A655438" t="s">
        <v>2</v>
      </c>
      <c r="B655438">
        <v>4</v>
      </c>
      <c r="C655438">
        <v>-30.598276939195099</v>
      </c>
      <c r="D655438" t="s">
        <v>5</v>
      </c>
    </row>
    <row r="655439" spans="1:4" x14ac:dyDescent="0.3">
      <c r="A655439" t="s">
        <v>2</v>
      </c>
      <c r="B655439">
        <v>4</v>
      </c>
      <c r="C655439">
        <v>-39.045111127803402</v>
      </c>
      <c r="D655439" t="s">
        <v>5</v>
      </c>
    </row>
    <row r="655440" spans="1:4" x14ac:dyDescent="0.3">
      <c r="A655440" t="s">
        <v>2</v>
      </c>
      <c r="B655440">
        <v>4</v>
      </c>
      <c r="C655440">
        <v>-35.628269681254501</v>
      </c>
      <c r="D655440" t="s">
        <v>5</v>
      </c>
    </row>
    <row r="655441" spans="1:4" x14ac:dyDescent="0.3">
      <c r="A655441" t="s">
        <v>2</v>
      </c>
      <c r="B655441">
        <v>4</v>
      </c>
      <c r="C655441">
        <v>-28.832832468848501</v>
      </c>
      <c r="D655441" t="s">
        <v>5</v>
      </c>
    </row>
    <row r="655442" spans="1:4" x14ac:dyDescent="0.3">
      <c r="A655442" t="s">
        <v>2</v>
      </c>
      <c r="B655442">
        <v>4.3</v>
      </c>
      <c r="C655442">
        <v>47.520907659361399</v>
      </c>
      <c r="D655442" t="s">
        <v>5</v>
      </c>
    </row>
    <row r="655443" spans="1:4" x14ac:dyDescent="0.3">
      <c r="A655443" t="s">
        <v>2</v>
      </c>
      <c r="B655443">
        <v>4.3</v>
      </c>
      <c r="C655443">
        <v>37.905019911543199</v>
      </c>
      <c r="D655443" t="s">
        <v>5</v>
      </c>
    </row>
    <row r="655444" spans="1:4" x14ac:dyDescent="0.3">
      <c r="A655444" t="s">
        <v>2</v>
      </c>
      <c r="B655444">
        <v>4.3</v>
      </c>
      <c r="C655444">
        <v>39.290505433062599</v>
      </c>
      <c r="D655444" t="s">
        <v>5</v>
      </c>
    </row>
    <row r="655445" spans="1:4" x14ac:dyDescent="0.3">
      <c r="A655445" t="s">
        <v>2</v>
      </c>
      <c r="B655445">
        <v>4.3</v>
      </c>
      <c r="C655445">
        <v>30.800521920842598</v>
      </c>
      <c r="D655445" t="s">
        <v>5</v>
      </c>
    </row>
    <row r="655446" spans="1:4" x14ac:dyDescent="0.3">
      <c r="A655446" t="s">
        <v>2</v>
      </c>
      <c r="B655446">
        <v>4.3</v>
      </c>
      <c r="C655446">
        <v>37.208381618202701</v>
      </c>
      <c r="D655446" t="s">
        <v>5</v>
      </c>
    </row>
    <row r="655447" spans="1:4" x14ac:dyDescent="0.3">
      <c r="A655447" t="s">
        <v>2</v>
      </c>
      <c r="B655447">
        <v>4.3</v>
      </c>
      <c r="C655447">
        <v>29.6347579161441</v>
      </c>
      <c r="D655447" t="s">
        <v>5</v>
      </c>
    </row>
    <row r="655448" spans="1:4" x14ac:dyDescent="0.3">
      <c r="A655448" t="s">
        <v>2</v>
      </c>
      <c r="B655448">
        <v>4.3</v>
      </c>
      <c r="C655448">
        <v>35.596641958046</v>
      </c>
      <c r="D655448" t="s">
        <v>5</v>
      </c>
    </row>
    <row r="655449" spans="1:4" x14ac:dyDescent="0.3">
      <c r="A655449" t="s">
        <v>2</v>
      </c>
      <c r="B655449">
        <v>4.3</v>
      </c>
      <c r="C655449">
        <v>35.781190913307697</v>
      </c>
      <c r="D655449" t="s">
        <v>5</v>
      </c>
    </row>
    <row r="655450" spans="1:4" x14ac:dyDescent="0.3">
      <c r="A655450" t="s">
        <v>2</v>
      </c>
      <c r="B655450">
        <v>4.3</v>
      </c>
      <c r="C655450">
        <v>41.232026637773203</v>
      </c>
      <c r="D655450" t="s">
        <v>5</v>
      </c>
    </row>
    <row r="655451" spans="1:4" x14ac:dyDescent="0.3">
      <c r="A655451" t="s">
        <v>2</v>
      </c>
      <c r="B655451">
        <v>4.3</v>
      </c>
      <c r="C655451">
        <v>42.965197843866399</v>
      </c>
      <c r="D655451" t="s">
        <v>5</v>
      </c>
    </row>
    <row r="655452" spans="1:4" x14ac:dyDescent="0.3">
      <c r="A655452" t="s">
        <v>2</v>
      </c>
      <c r="B655452">
        <v>4.3</v>
      </c>
      <c r="C655452">
        <v>49.175597852605598</v>
      </c>
      <c r="D655452" t="s">
        <v>5</v>
      </c>
    </row>
    <row r="655453" spans="1:4" x14ac:dyDescent="0.3">
      <c r="A655453" t="s">
        <v>2</v>
      </c>
      <c r="B655453">
        <v>4.3</v>
      </c>
      <c r="C655453">
        <v>22.098344455765002</v>
      </c>
      <c r="D655453" t="s">
        <v>5</v>
      </c>
    </row>
    <row r="655454" spans="1:4" x14ac:dyDescent="0.3">
      <c r="A655454" t="s">
        <v>2</v>
      </c>
      <c r="B655454">
        <v>4.3</v>
      </c>
      <c r="C655454">
        <v>34.305117907702702</v>
      </c>
      <c r="D655454" t="s">
        <v>5</v>
      </c>
    </row>
    <row r="655455" spans="1:4" x14ac:dyDescent="0.3">
      <c r="A655455" t="s">
        <v>2</v>
      </c>
      <c r="B655455">
        <v>4.3</v>
      </c>
      <c r="C655455">
        <v>41.105671991925597</v>
      </c>
      <c r="D655455" t="s">
        <v>5</v>
      </c>
    </row>
    <row r="655456" spans="1:4" x14ac:dyDescent="0.3">
      <c r="A655456" t="s">
        <v>2</v>
      </c>
      <c r="B655456">
        <v>4.3</v>
      </c>
      <c r="C655456">
        <v>40.642265773401398</v>
      </c>
      <c r="D655456" t="s">
        <v>5</v>
      </c>
    </row>
    <row r="655457" spans="1:4" x14ac:dyDescent="0.3">
      <c r="A655457" t="s">
        <v>2</v>
      </c>
      <c r="B655457">
        <v>4.3</v>
      </c>
      <c r="C655457">
        <v>35.256264005843697</v>
      </c>
      <c r="D655457" t="s">
        <v>5</v>
      </c>
    </row>
    <row r="655458" spans="1:4" x14ac:dyDescent="0.3">
      <c r="A655458" t="s">
        <v>2</v>
      </c>
      <c r="B655458">
        <v>4.3</v>
      </c>
      <c r="C655458">
        <v>49.721671877166898</v>
      </c>
      <c r="D655458" t="s">
        <v>5</v>
      </c>
    </row>
    <row r="655459" spans="1:4" x14ac:dyDescent="0.3">
      <c r="A655459" t="s">
        <v>2</v>
      </c>
      <c r="B655459">
        <v>4.3</v>
      </c>
      <c r="C655459">
        <v>25.2968566595449</v>
      </c>
      <c r="D655459" t="s">
        <v>5</v>
      </c>
    </row>
    <row r="655460" spans="1:4" x14ac:dyDescent="0.3">
      <c r="A655460" t="s">
        <v>2</v>
      </c>
      <c r="B655460">
        <v>4.3</v>
      </c>
      <c r="C655460">
        <v>28.965648096578299</v>
      </c>
      <c r="D655460" t="s">
        <v>5</v>
      </c>
    </row>
    <row r="655461" spans="1:4" x14ac:dyDescent="0.3">
      <c r="A655461" t="s">
        <v>2</v>
      </c>
      <c r="B655461">
        <v>4.3</v>
      </c>
      <c r="C655461">
        <v>37.2327947513376</v>
      </c>
      <c r="D655461" t="s">
        <v>5</v>
      </c>
    </row>
    <row r="655462" spans="1:4" x14ac:dyDescent="0.3">
      <c r="A655462" t="s">
        <v>2</v>
      </c>
      <c r="B655462">
        <v>4.5</v>
      </c>
      <c r="C655462">
        <v>90.714088633567499</v>
      </c>
      <c r="D655462" t="s">
        <v>5</v>
      </c>
    </row>
    <row r="655463" spans="1:4" x14ac:dyDescent="0.3">
      <c r="A655463" t="s">
        <v>2</v>
      </c>
      <c r="B655463">
        <v>4.5</v>
      </c>
      <c r="C655463">
        <v>88.369342855329805</v>
      </c>
      <c r="D655463" t="s">
        <v>5</v>
      </c>
    </row>
    <row r="655464" spans="1:4" x14ac:dyDescent="0.3">
      <c r="A655464" t="s">
        <v>2</v>
      </c>
      <c r="B655464">
        <v>4.5</v>
      </c>
      <c r="C655464">
        <v>58.970114037576103</v>
      </c>
      <c r="D655464" t="s">
        <v>5</v>
      </c>
    </row>
    <row r="655465" spans="1:4" x14ac:dyDescent="0.3">
      <c r="A655465" t="s">
        <v>2</v>
      </c>
      <c r="B655465">
        <v>4.5</v>
      </c>
      <c r="C655465">
        <v>76.123853045182699</v>
      </c>
      <c r="D655465" t="s">
        <v>5</v>
      </c>
    </row>
    <row r="655466" spans="1:4" x14ac:dyDescent="0.3">
      <c r="A655466" t="s">
        <v>2</v>
      </c>
      <c r="B655466">
        <v>4.5</v>
      </c>
      <c r="C655466">
        <v>81.643392605324706</v>
      </c>
      <c r="D655466" t="s">
        <v>5</v>
      </c>
    </row>
    <row r="655467" spans="1:4" x14ac:dyDescent="0.3">
      <c r="A655467" t="s">
        <v>2</v>
      </c>
      <c r="B655467">
        <v>4.5</v>
      </c>
      <c r="C655467">
        <v>72.474449372506399</v>
      </c>
      <c r="D655467" t="s">
        <v>5</v>
      </c>
    </row>
    <row r="655468" spans="1:4" x14ac:dyDescent="0.3">
      <c r="A655468" t="s">
        <v>2</v>
      </c>
      <c r="B655468">
        <v>4.5</v>
      </c>
      <c r="C655468">
        <v>78.285935233912099</v>
      </c>
      <c r="D655468" t="s">
        <v>5</v>
      </c>
    </row>
    <row r="655469" spans="1:4" x14ac:dyDescent="0.3">
      <c r="A655469" t="s">
        <v>2</v>
      </c>
      <c r="B655469">
        <v>4.5</v>
      </c>
      <c r="C655469">
        <v>105.255841196202</v>
      </c>
      <c r="D655469" t="s">
        <v>5</v>
      </c>
    </row>
    <row r="655470" spans="1:4" x14ac:dyDescent="0.3">
      <c r="A655470" t="s">
        <v>2</v>
      </c>
      <c r="B655470">
        <v>4.5</v>
      </c>
      <c r="C655470">
        <v>85.183928916251901</v>
      </c>
      <c r="D655470" t="s">
        <v>5</v>
      </c>
    </row>
    <row r="655471" spans="1:4" x14ac:dyDescent="0.3">
      <c r="A655471" t="s">
        <v>2</v>
      </c>
      <c r="B655471">
        <v>4.5</v>
      </c>
      <c r="C655471">
        <v>90.635072607452003</v>
      </c>
      <c r="D655471" t="s">
        <v>5</v>
      </c>
    </row>
    <row r="655472" spans="1:4" x14ac:dyDescent="0.3">
      <c r="A655472" t="s">
        <v>2</v>
      </c>
      <c r="B655472">
        <v>4.5</v>
      </c>
      <c r="C655472">
        <v>71.496569876590499</v>
      </c>
      <c r="D655472" t="s">
        <v>5</v>
      </c>
    </row>
    <row r="655473" spans="1:4" x14ac:dyDescent="0.3">
      <c r="A655473" t="s">
        <v>2</v>
      </c>
      <c r="B655473">
        <v>4.5</v>
      </c>
      <c r="C655473">
        <v>76.055804860248401</v>
      </c>
      <c r="D655473" t="s">
        <v>5</v>
      </c>
    </row>
    <row r="655474" spans="1:4" x14ac:dyDescent="0.3">
      <c r="A655474" t="s">
        <v>2</v>
      </c>
      <c r="B655474">
        <v>4.5</v>
      </c>
      <c r="C655474">
        <v>78.953578392297501</v>
      </c>
      <c r="D655474" t="s">
        <v>5</v>
      </c>
    </row>
    <row r="655475" spans="1:4" x14ac:dyDescent="0.3">
      <c r="A655475" t="s">
        <v>2</v>
      </c>
      <c r="B655475">
        <v>4.5</v>
      </c>
      <c r="C655475">
        <v>83.314641552504298</v>
      </c>
      <c r="D655475" t="s">
        <v>5</v>
      </c>
    </row>
    <row r="655476" spans="1:4" x14ac:dyDescent="0.3">
      <c r="A655476" t="s">
        <v>2</v>
      </c>
      <c r="B655476">
        <v>4.5</v>
      </c>
      <c r="C655476">
        <v>88.589047795990993</v>
      </c>
      <c r="D655476" t="s">
        <v>5</v>
      </c>
    </row>
    <row r="655477" spans="1:4" x14ac:dyDescent="0.3">
      <c r="A655477" t="s">
        <v>2</v>
      </c>
      <c r="B655477">
        <v>4.5</v>
      </c>
      <c r="C655477">
        <v>97.297451022006996</v>
      </c>
      <c r="D655477" t="s">
        <v>5</v>
      </c>
    </row>
    <row r="655478" spans="1:4" x14ac:dyDescent="0.3">
      <c r="A655478" t="s">
        <v>2</v>
      </c>
      <c r="B655478">
        <v>4.5</v>
      </c>
      <c r="C655478">
        <v>68.637517618217402</v>
      </c>
      <c r="D655478" t="s">
        <v>5</v>
      </c>
    </row>
    <row r="655479" spans="1:4" x14ac:dyDescent="0.3">
      <c r="A655479" t="s">
        <v>2</v>
      </c>
      <c r="B655479">
        <v>4.5</v>
      </c>
      <c r="C655479">
        <v>81.158306370976405</v>
      </c>
      <c r="D655479" t="s">
        <v>5</v>
      </c>
    </row>
    <row r="655480" spans="1:4" x14ac:dyDescent="0.3">
      <c r="A655480" t="s">
        <v>2</v>
      </c>
      <c r="B655480">
        <v>4.5</v>
      </c>
      <c r="C655480">
        <v>95.8629314711104</v>
      </c>
      <c r="D655480" t="s">
        <v>5</v>
      </c>
    </row>
    <row r="655481" spans="1:4" x14ac:dyDescent="0.3">
      <c r="A655481" t="s">
        <v>2</v>
      </c>
      <c r="B655481">
        <v>4.5</v>
      </c>
      <c r="C655481">
        <v>98.909881740052398</v>
      </c>
      <c r="D655481" t="s">
        <v>5</v>
      </c>
    </row>
    <row r="671745" spans="1:4" x14ac:dyDescent="0.3">
      <c r="A671745" t="s">
        <v>0</v>
      </c>
      <c r="B671745" t="s">
        <v>3</v>
      </c>
      <c r="D671745" t="s">
        <v>4</v>
      </c>
    </row>
    <row r="671746" spans="1:4" x14ac:dyDescent="0.3">
      <c r="A671746" t="s">
        <v>1</v>
      </c>
      <c r="B671746">
        <v>4</v>
      </c>
      <c r="C671746">
        <v>-41.860779557387403</v>
      </c>
      <c r="D671746" t="s">
        <v>5</v>
      </c>
    </row>
    <row r="671747" spans="1:4" x14ac:dyDescent="0.3">
      <c r="A671747" t="s">
        <v>1</v>
      </c>
      <c r="B671747">
        <v>4</v>
      </c>
      <c r="C671747">
        <v>-36.268011370156799</v>
      </c>
      <c r="D671747" t="s">
        <v>5</v>
      </c>
    </row>
    <row r="671748" spans="1:4" x14ac:dyDescent="0.3">
      <c r="A671748" t="s">
        <v>1</v>
      </c>
      <c r="B671748">
        <v>4</v>
      </c>
      <c r="C671748">
        <v>-74.148467558601496</v>
      </c>
      <c r="D671748" t="s">
        <v>5</v>
      </c>
    </row>
    <row r="671749" spans="1:4" x14ac:dyDescent="0.3">
      <c r="A671749" t="s">
        <v>1</v>
      </c>
      <c r="B671749">
        <v>4</v>
      </c>
      <c r="C671749">
        <v>-64.121703494254405</v>
      </c>
      <c r="D671749" t="s">
        <v>5</v>
      </c>
    </row>
    <row r="671750" spans="1:4" x14ac:dyDescent="0.3">
      <c r="A671750" t="s">
        <v>1</v>
      </c>
      <c r="B671750">
        <v>4</v>
      </c>
      <c r="C671750">
        <v>-58.962441502252602</v>
      </c>
      <c r="D671750" t="s">
        <v>5</v>
      </c>
    </row>
    <row r="671751" spans="1:4" x14ac:dyDescent="0.3">
      <c r="A671751" t="s">
        <v>1</v>
      </c>
      <c r="B671751">
        <v>4</v>
      </c>
      <c r="C671751">
        <v>-37.198939477491599</v>
      </c>
      <c r="D671751" t="s">
        <v>5</v>
      </c>
    </row>
    <row r="671752" spans="1:4" x14ac:dyDescent="0.3">
      <c r="A671752" t="s">
        <v>1</v>
      </c>
      <c r="B671752">
        <v>4</v>
      </c>
      <c r="C671752">
        <v>-34.913387353414898</v>
      </c>
      <c r="D671752" t="s">
        <v>5</v>
      </c>
    </row>
    <row r="671753" spans="1:4" x14ac:dyDescent="0.3">
      <c r="A671753" t="s">
        <v>1</v>
      </c>
      <c r="B671753">
        <v>4</v>
      </c>
      <c r="C671753">
        <v>-58.392931618014799</v>
      </c>
      <c r="D671753" t="s">
        <v>5</v>
      </c>
    </row>
    <row r="671754" spans="1:4" x14ac:dyDescent="0.3">
      <c r="A671754" t="s">
        <v>1</v>
      </c>
      <c r="B671754">
        <v>4</v>
      </c>
      <c r="C671754">
        <v>-38.835866142754803</v>
      </c>
      <c r="D671754" t="s">
        <v>5</v>
      </c>
    </row>
    <row r="671755" spans="1:4" x14ac:dyDescent="0.3">
      <c r="A671755" t="s">
        <v>1</v>
      </c>
      <c r="B671755">
        <v>4</v>
      </c>
      <c r="C671755">
        <v>-44.755997829156001</v>
      </c>
      <c r="D671755" t="s">
        <v>5</v>
      </c>
    </row>
    <row r="671756" spans="1:4" x14ac:dyDescent="0.3">
      <c r="A671756" t="s">
        <v>1</v>
      </c>
      <c r="B671756">
        <v>4</v>
      </c>
      <c r="C671756">
        <v>-25.109991940442701</v>
      </c>
      <c r="D671756" t="s">
        <v>5</v>
      </c>
    </row>
    <row r="671757" spans="1:4" x14ac:dyDescent="0.3">
      <c r="A671757" t="s">
        <v>1</v>
      </c>
      <c r="B671757">
        <v>4</v>
      </c>
      <c r="C671757">
        <v>-55.2383262766567</v>
      </c>
      <c r="D671757" t="s">
        <v>5</v>
      </c>
    </row>
    <row r="671758" spans="1:4" x14ac:dyDescent="0.3">
      <c r="A671758" t="s">
        <v>1</v>
      </c>
      <c r="B671758">
        <v>4</v>
      </c>
      <c r="C671758">
        <v>-27.436297187430402</v>
      </c>
      <c r="D671758" t="s">
        <v>5</v>
      </c>
    </row>
    <row r="671759" spans="1:4" x14ac:dyDescent="0.3">
      <c r="A671759" t="s">
        <v>1</v>
      </c>
      <c r="B671759">
        <v>4</v>
      </c>
      <c r="C671759">
        <v>-22.4911589841332</v>
      </c>
      <c r="D671759" t="s">
        <v>5</v>
      </c>
    </row>
    <row r="671760" spans="1:4" x14ac:dyDescent="0.3">
      <c r="A671760" t="s">
        <v>1</v>
      </c>
      <c r="B671760">
        <v>4</v>
      </c>
      <c r="C671760">
        <v>-42.524493284811101</v>
      </c>
      <c r="D671760" t="s">
        <v>5</v>
      </c>
    </row>
    <row r="671761" spans="1:4" x14ac:dyDescent="0.3">
      <c r="A671761" t="s">
        <v>1</v>
      </c>
      <c r="B671761">
        <v>4</v>
      </c>
      <c r="C671761">
        <v>-36.7925202282321</v>
      </c>
      <c r="D671761" t="s">
        <v>5</v>
      </c>
    </row>
    <row r="671762" spans="1:4" x14ac:dyDescent="0.3">
      <c r="A671762" t="s">
        <v>1</v>
      </c>
      <c r="B671762">
        <v>4</v>
      </c>
      <c r="C671762">
        <v>-35.853434781623001</v>
      </c>
      <c r="D671762" t="s">
        <v>5</v>
      </c>
    </row>
    <row r="671763" spans="1:4" x14ac:dyDescent="0.3">
      <c r="A671763" t="s">
        <v>1</v>
      </c>
      <c r="B671763">
        <v>4</v>
      </c>
      <c r="C671763">
        <v>-16.774394995795301</v>
      </c>
      <c r="D671763" t="s">
        <v>5</v>
      </c>
    </row>
    <row r="671764" spans="1:4" x14ac:dyDescent="0.3">
      <c r="A671764" t="s">
        <v>1</v>
      </c>
      <c r="B671764">
        <v>4</v>
      </c>
      <c r="C671764">
        <v>-43.812692907885001</v>
      </c>
      <c r="D671764" t="s">
        <v>5</v>
      </c>
    </row>
    <row r="671765" spans="1:4" x14ac:dyDescent="0.3">
      <c r="A671765" t="s">
        <v>1</v>
      </c>
      <c r="B671765">
        <v>4</v>
      </c>
      <c r="C671765">
        <v>-29.806352832464299</v>
      </c>
      <c r="D671765" t="s">
        <v>5</v>
      </c>
    </row>
    <row r="671766" spans="1:4" x14ac:dyDescent="0.3">
      <c r="A671766" t="s">
        <v>1</v>
      </c>
      <c r="B671766">
        <v>4.3</v>
      </c>
      <c r="C671766">
        <v>43.429783675887599</v>
      </c>
      <c r="D671766" t="s">
        <v>5</v>
      </c>
    </row>
    <row r="671767" spans="1:4" x14ac:dyDescent="0.3">
      <c r="A671767" t="s">
        <v>1</v>
      </c>
      <c r="B671767">
        <v>4.3</v>
      </c>
      <c r="C671767">
        <v>46.675734071007703</v>
      </c>
      <c r="D671767" t="s">
        <v>5</v>
      </c>
    </row>
    <row r="671768" spans="1:4" x14ac:dyDescent="0.3">
      <c r="A671768" t="s">
        <v>1</v>
      </c>
      <c r="B671768">
        <v>4.3</v>
      </c>
      <c r="C671768">
        <v>35.255367099366097</v>
      </c>
      <c r="D671768" t="s">
        <v>5</v>
      </c>
    </row>
    <row r="671769" spans="1:4" x14ac:dyDescent="0.3">
      <c r="A671769" t="s">
        <v>1</v>
      </c>
      <c r="B671769">
        <v>4.3</v>
      </c>
      <c r="C671769">
        <v>31.939708971523899</v>
      </c>
      <c r="D671769" t="s">
        <v>5</v>
      </c>
    </row>
    <row r="671770" spans="1:4" x14ac:dyDescent="0.3">
      <c r="A671770" t="s">
        <v>1</v>
      </c>
      <c r="B671770">
        <v>4.3</v>
      </c>
      <c r="C671770">
        <v>18.623422645879501</v>
      </c>
      <c r="D671770" t="s">
        <v>5</v>
      </c>
    </row>
    <row r="671771" spans="1:4" x14ac:dyDescent="0.3">
      <c r="A671771" t="s">
        <v>1</v>
      </c>
      <c r="B671771">
        <v>4.3</v>
      </c>
      <c r="C671771">
        <v>29.973848788381702</v>
      </c>
      <c r="D671771" t="s">
        <v>5</v>
      </c>
    </row>
    <row r="671772" spans="1:4" x14ac:dyDescent="0.3">
      <c r="A671772" t="s">
        <v>1</v>
      </c>
      <c r="B671772">
        <v>4.3</v>
      </c>
      <c r="C671772">
        <v>27.8202978255602</v>
      </c>
      <c r="D671772" t="s">
        <v>5</v>
      </c>
    </row>
    <row r="671773" spans="1:4" x14ac:dyDescent="0.3">
      <c r="A671773" t="s">
        <v>1</v>
      </c>
      <c r="B671773">
        <v>4.3</v>
      </c>
      <c r="C671773">
        <v>57.342107611960898</v>
      </c>
      <c r="D671773" t="s">
        <v>5</v>
      </c>
    </row>
    <row r="671774" spans="1:4" x14ac:dyDescent="0.3">
      <c r="A671774" t="s">
        <v>1</v>
      </c>
      <c r="B671774">
        <v>4.3</v>
      </c>
      <c r="C671774">
        <v>43.306264425709202</v>
      </c>
      <c r="D671774" t="s">
        <v>5</v>
      </c>
    </row>
    <row r="671775" spans="1:4" x14ac:dyDescent="0.3">
      <c r="A671775" t="s">
        <v>1</v>
      </c>
      <c r="B671775">
        <v>4.3</v>
      </c>
      <c r="C671775">
        <v>32.319805837137999</v>
      </c>
      <c r="D671775" t="s">
        <v>5</v>
      </c>
    </row>
    <row r="671776" spans="1:4" x14ac:dyDescent="0.3">
      <c r="A671776" t="s">
        <v>1</v>
      </c>
      <c r="B671776">
        <v>4.3</v>
      </c>
      <c r="C671776">
        <v>21.032744311052099</v>
      </c>
      <c r="D671776" t="s">
        <v>5</v>
      </c>
    </row>
    <row r="671777" spans="1:4" x14ac:dyDescent="0.3">
      <c r="A671777" t="s">
        <v>1</v>
      </c>
      <c r="B671777">
        <v>4.3</v>
      </c>
      <c r="C671777">
        <v>31.1661988930801</v>
      </c>
      <c r="D671777" t="s">
        <v>5</v>
      </c>
    </row>
    <row r="671778" spans="1:4" x14ac:dyDescent="0.3">
      <c r="A671778" t="s">
        <v>1</v>
      </c>
      <c r="B671778">
        <v>4.3</v>
      </c>
      <c r="C671778">
        <v>57.865054772696404</v>
      </c>
      <c r="D671778" t="s">
        <v>5</v>
      </c>
    </row>
    <row r="671779" spans="1:4" x14ac:dyDescent="0.3">
      <c r="A671779" t="s">
        <v>1</v>
      </c>
      <c r="B671779">
        <v>4.3</v>
      </c>
      <c r="C671779">
        <v>28.467189345657498</v>
      </c>
      <c r="D671779" t="s">
        <v>5</v>
      </c>
    </row>
    <row r="671780" spans="1:4" x14ac:dyDescent="0.3">
      <c r="A671780" t="s">
        <v>1</v>
      </c>
      <c r="B671780">
        <v>4.3</v>
      </c>
      <c r="C671780">
        <v>56.119192490346997</v>
      </c>
      <c r="D671780" t="s">
        <v>5</v>
      </c>
    </row>
    <row r="671781" spans="1:4" x14ac:dyDescent="0.3">
      <c r="A671781" t="s">
        <v>1</v>
      </c>
      <c r="B671781">
        <v>4.3</v>
      </c>
      <c r="C671781">
        <v>48.388035930434803</v>
      </c>
      <c r="D671781" t="s">
        <v>5</v>
      </c>
    </row>
    <row r="671782" spans="1:4" x14ac:dyDescent="0.3">
      <c r="A671782" t="s">
        <v>1</v>
      </c>
      <c r="B671782">
        <v>4.3</v>
      </c>
      <c r="C671782">
        <v>39.789704973326003</v>
      </c>
      <c r="D671782" t="s">
        <v>5</v>
      </c>
    </row>
    <row r="671783" spans="1:4" x14ac:dyDescent="0.3">
      <c r="A671783" t="s">
        <v>1</v>
      </c>
      <c r="B671783">
        <v>4.3</v>
      </c>
      <c r="C671783">
        <v>27.0853290491637</v>
      </c>
      <c r="D671783" t="s">
        <v>5</v>
      </c>
    </row>
    <row r="671784" spans="1:4" x14ac:dyDescent="0.3">
      <c r="A671784" t="s">
        <v>1</v>
      </c>
      <c r="B671784">
        <v>4.3</v>
      </c>
      <c r="C671784">
        <v>44.7512635300101</v>
      </c>
      <c r="D671784" t="s">
        <v>5</v>
      </c>
    </row>
    <row r="671785" spans="1:4" x14ac:dyDescent="0.3">
      <c r="A671785" t="s">
        <v>1</v>
      </c>
      <c r="B671785">
        <v>4.3</v>
      </c>
      <c r="C671785">
        <v>16.037409840838201</v>
      </c>
      <c r="D671785" t="s">
        <v>5</v>
      </c>
    </row>
    <row r="671786" spans="1:4" x14ac:dyDescent="0.3">
      <c r="A671786" t="s">
        <v>1</v>
      </c>
      <c r="B671786">
        <v>4.5</v>
      </c>
      <c r="C671786">
        <v>81.422808284757593</v>
      </c>
      <c r="D671786" t="s">
        <v>5</v>
      </c>
    </row>
    <row r="671787" spans="1:4" x14ac:dyDescent="0.3">
      <c r="A671787" t="s">
        <v>1</v>
      </c>
      <c r="B671787">
        <v>4.5</v>
      </c>
      <c r="C671787">
        <v>69.934995356730695</v>
      </c>
      <c r="D671787" t="s">
        <v>5</v>
      </c>
    </row>
    <row r="671788" spans="1:4" x14ac:dyDescent="0.3">
      <c r="A671788" t="s">
        <v>1</v>
      </c>
      <c r="B671788">
        <v>4.5</v>
      </c>
      <c r="C671788">
        <v>78.772209804230499</v>
      </c>
      <c r="D671788" t="s">
        <v>5</v>
      </c>
    </row>
    <row r="671789" spans="1:4" x14ac:dyDescent="0.3">
      <c r="A671789" t="s">
        <v>1</v>
      </c>
      <c r="B671789">
        <v>4.5</v>
      </c>
      <c r="C671789">
        <v>88.666319793976101</v>
      </c>
      <c r="D671789" t="s">
        <v>5</v>
      </c>
    </row>
    <row r="671790" spans="1:4" x14ac:dyDescent="0.3">
      <c r="A671790" t="s">
        <v>1</v>
      </c>
      <c r="B671790">
        <v>4.5</v>
      </c>
      <c r="C671790">
        <v>69.328371442333705</v>
      </c>
      <c r="D671790" t="s">
        <v>5</v>
      </c>
    </row>
    <row r="671791" spans="1:4" x14ac:dyDescent="0.3">
      <c r="A671791" t="s">
        <v>1</v>
      </c>
      <c r="B671791">
        <v>4.5</v>
      </c>
      <c r="C671791">
        <v>99.246014727073501</v>
      </c>
      <c r="D671791" t="s">
        <v>5</v>
      </c>
    </row>
    <row r="671792" spans="1:4" x14ac:dyDescent="0.3">
      <c r="A671792" t="s">
        <v>1</v>
      </c>
      <c r="B671792">
        <v>4.5</v>
      </c>
      <c r="C671792">
        <v>83.572547329902207</v>
      </c>
      <c r="D671792" t="s">
        <v>5</v>
      </c>
    </row>
    <row r="671793" spans="1:4" x14ac:dyDescent="0.3">
      <c r="A671793" t="s">
        <v>1</v>
      </c>
      <c r="B671793">
        <v>4.5</v>
      </c>
      <c r="C671793">
        <v>85.216072530104796</v>
      </c>
      <c r="D671793" t="s">
        <v>5</v>
      </c>
    </row>
    <row r="671794" spans="1:4" x14ac:dyDescent="0.3">
      <c r="A671794" t="s">
        <v>1</v>
      </c>
      <c r="B671794">
        <v>4.5</v>
      </c>
      <c r="C671794">
        <v>92.867589838816897</v>
      </c>
      <c r="D671794" t="s">
        <v>5</v>
      </c>
    </row>
    <row r="671795" spans="1:4" x14ac:dyDescent="0.3">
      <c r="A671795" t="s">
        <v>1</v>
      </c>
      <c r="B671795">
        <v>4.5</v>
      </c>
      <c r="C671795">
        <v>90.231964120296695</v>
      </c>
      <c r="D671795" t="s">
        <v>5</v>
      </c>
    </row>
    <row r="671796" spans="1:4" x14ac:dyDescent="0.3">
      <c r="A671796" t="s">
        <v>1</v>
      </c>
      <c r="B671796">
        <v>4.5</v>
      </c>
      <c r="C671796">
        <v>89.721741948063993</v>
      </c>
      <c r="D671796" t="s">
        <v>5</v>
      </c>
    </row>
    <row r="671797" spans="1:4" x14ac:dyDescent="0.3">
      <c r="A671797" t="s">
        <v>1</v>
      </c>
      <c r="B671797">
        <v>4.5</v>
      </c>
      <c r="C671797">
        <v>81.649454034006794</v>
      </c>
      <c r="D671797" t="s">
        <v>5</v>
      </c>
    </row>
    <row r="671798" spans="1:4" x14ac:dyDescent="0.3">
      <c r="A671798" t="s">
        <v>1</v>
      </c>
      <c r="B671798">
        <v>4.5</v>
      </c>
      <c r="C671798">
        <v>96.809438587120098</v>
      </c>
      <c r="D671798" t="s">
        <v>5</v>
      </c>
    </row>
    <row r="671799" spans="1:4" x14ac:dyDescent="0.3">
      <c r="A671799" t="s">
        <v>1</v>
      </c>
      <c r="B671799">
        <v>4.5</v>
      </c>
      <c r="C671799">
        <v>70.263771878081201</v>
      </c>
      <c r="D671799" t="s">
        <v>5</v>
      </c>
    </row>
    <row r="671800" spans="1:4" x14ac:dyDescent="0.3">
      <c r="A671800" t="s">
        <v>1</v>
      </c>
      <c r="B671800">
        <v>4.5</v>
      </c>
      <c r="C671800">
        <v>95.961231051389206</v>
      </c>
      <c r="D671800" t="s">
        <v>5</v>
      </c>
    </row>
    <row r="671801" spans="1:4" x14ac:dyDescent="0.3">
      <c r="A671801" t="s">
        <v>1</v>
      </c>
      <c r="B671801">
        <v>4.5</v>
      </c>
      <c r="C671801">
        <v>107.20434090569699</v>
      </c>
      <c r="D671801" t="s">
        <v>5</v>
      </c>
    </row>
    <row r="671802" spans="1:4" x14ac:dyDescent="0.3">
      <c r="A671802" t="s">
        <v>1</v>
      </c>
      <c r="B671802">
        <v>4.5</v>
      </c>
      <c r="C671802">
        <v>76.716939729475598</v>
      </c>
      <c r="D671802" t="s">
        <v>5</v>
      </c>
    </row>
    <row r="671803" spans="1:4" x14ac:dyDescent="0.3">
      <c r="A671803" t="s">
        <v>1</v>
      </c>
      <c r="B671803">
        <v>4.5</v>
      </c>
      <c r="C671803">
        <v>82.9941027442093</v>
      </c>
      <c r="D671803" t="s">
        <v>5</v>
      </c>
    </row>
    <row r="671804" spans="1:4" x14ac:dyDescent="0.3">
      <c r="A671804" t="s">
        <v>1</v>
      </c>
      <c r="B671804">
        <v>4.5</v>
      </c>
      <c r="C671804">
        <v>78.596231618209401</v>
      </c>
      <c r="D671804" t="s">
        <v>5</v>
      </c>
    </row>
    <row r="671805" spans="1:4" x14ac:dyDescent="0.3">
      <c r="A671805" t="s">
        <v>1</v>
      </c>
      <c r="B671805">
        <v>4.5</v>
      </c>
      <c r="C671805">
        <v>107.47509633657</v>
      </c>
      <c r="D671805" t="s">
        <v>5</v>
      </c>
    </row>
    <row r="671806" spans="1:4" x14ac:dyDescent="0.3">
      <c r="A671806" t="s">
        <v>2</v>
      </c>
      <c r="B671806">
        <v>4</v>
      </c>
      <c r="C671806">
        <v>-39.1651145885182</v>
      </c>
      <c r="D671806" t="s">
        <v>5</v>
      </c>
    </row>
    <row r="671807" spans="1:4" x14ac:dyDescent="0.3">
      <c r="A671807" t="s">
        <v>2</v>
      </c>
      <c r="B671807">
        <v>4</v>
      </c>
      <c r="C671807">
        <v>-26.4149954794138</v>
      </c>
      <c r="D671807" t="s">
        <v>5</v>
      </c>
    </row>
    <row r="671808" spans="1:4" x14ac:dyDescent="0.3">
      <c r="A671808" t="s">
        <v>2</v>
      </c>
      <c r="B671808">
        <v>4</v>
      </c>
      <c r="C671808">
        <v>-42.892562810474203</v>
      </c>
      <c r="D671808" t="s">
        <v>5</v>
      </c>
    </row>
    <row r="671809" spans="1:4" x14ac:dyDescent="0.3">
      <c r="A671809" t="s">
        <v>2</v>
      </c>
      <c r="B671809">
        <v>4</v>
      </c>
      <c r="C671809">
        <v>-17.859705600345102</v>
      </c>
      <c r="D671809" t="s">
        <v>5</v>
      </c>
    </row>
    <row r="671810" spans="1:4" x14ac:dyDescent="0.3">
      <c r="A671810" t="s">
        <v>2</v>
      </c>
      <c r="B671810">
        <v>4</v>
      </c>
      <c r="C671810">
        <v>-30.9458100934133</v>
      </c>
      <c r="D671810" t="s">
        <v>5</v>
      </c>
    </row>
    <row r="671811" spans="1:4" x14ac:dyDescent="0.3">
      <c r="A671811" t="s">
        <v>2</v>
      </c>
      <c r="B671811">
        <v>4</v>
      </c>
      <c r="C671811">
        <v>-53.921737590759697</v>
      </c>
      <c r="D671811" t="s">
        <v>5</v>
      </c>
    </row>
    <row r="671812" spans="1:4" x14ac:dyDescent="0.3">
      <c r="A671812" t="s">
        <v>2</v>
      </c>
      <c r="B671812">
        <v>4</v>
      </c>
      <c r="C671812">
        <v>-40.683072630509699</v>
      </c>
      <c r="D671812" t="s">
        <v>5</v>
      </c>
    </row>
    <row r="671813" spans="1:4" x14ac:dyDescent="0.3">
      <c r="A671813" t="s">
        <v>2</v>
      </c>
      <c r="B671813">
        <v>4</v>
      </c>
      <c r="C671813">
        <v>-36.762269767401001</v>
      </c>
      <c r="D671813" t="s">
        <v>5</v>
      </c>
    </row>
    <row r="671814" spans="1:4" x14ac:dyDescent="0.3">
      <c r="A671814" t="s">
        <v>2</v>
      </c>
      <c r="B671814">
        <v>4</v>
      </c>
      <c r="C671814">
        <v>-37.980350305244201</v>
      </c>
      <c r="D671814" t="s">
        <v>5</v>
      </c>
    </row>
    <row r="671815" spans="1:4" x14ac:dyDescent="0.3">
      <c r="A671815" t="s">
        <v>2</v>
      </c>
      <c r="B671815">
        <v>4</v>
      </c>
      <c r="C671815">
        <v>-39.961583483854099</v>
      </c>
      <c r="D671815" t="s">
        <v>5</v>
      </c>
    </row>
    <row r="671816" spans="1:4" x14ac:dyDescent="0.3">
      <c r="A671816" t="s">
        <v>2</v>
      </c>
      <c r="B671816">
        <v>4</v>
      </c>
      <c r="C671816">
        <v>-39.174337353265798</v>
      </c>
      <c r="D671816" t="s">
        <v>5</v>
      </c>
    </row>
    <row r="671817" spans="1:4" x14ac:dyDescent="0.3">
      <c r="A671817" t="s">
        <v>2</v>
      </c>
      <c r="B671817">
        <v>4</v>
      </c>
      <c r="C671817">
        <v>-30.420899368186799</v>
      </c>
      <c r="D671817" t="s">
        <v>5</v>
      </c>
    </row>
    <row r="671818" spans="1:4" x14ac:dyDescent="0.3">
      <c r="A671818" t="s">
        <v>2</v>
      </c>
      <c r="B671818">
        <v>4</v>
      </c>
      <c r="C671818">
        <v>-24.519753070672799</v>
      </c>
      <c r="D671818" t="s">
        <v>5</v>
      </c>
    </row>
    <row r="671819" spans="1:4" x14ac:dyDescent="0.3">
      <c r="A671819" t="s">
        <v>2</v>
      </c>
      <c r="B671819">
        <v>4</v>
      </c>
      <c r="C671819">
        <v>-28.815067167056299</v>
      </c>
      <c r="D671819" t="s">
        <v>5</v>
      </c>
    </row>
    <row r="671820" spans="1:4" x14ac:dyDescent="0.3">
      <c r="A671820" t="s">
        <v>2</v>
      </c>
      <c r="B671820">
        <v>4</v>
      </c>
      <c r="C671820">
        <v>-32.304966095780401</v>
      </c>
      <c r="D671820" t="s">
        <v>5</v>
      </c>
    </row>
    <row r="671821" spans="1:4" x14ac:dyDescent="0.3">
      <c r="A671821" t="s">
        <v>2</v>
      </c>
      <c r="B671821">
        <v>4</v>
      </c>
      <c r="C671821">
        <v>-37.202256428358901</v>
      </c>
      <c r="D671821" t="s">
        <v>5</v>
      </c>
    </row>
    <row r="671822" spans="1:4" x14ac:dyDescent="0.3">
      <c r="A671822" t="s">
        <v>2</v>
      </c>
      <c r="B671822">
        <v>4</v>
      </c>
      <c r="C671822">
        <v>-30.598276939195099</v>
      </c>
      <c r="D671822" t="s">
        <v>5</v>
      </c>
    </row>
    <row r="671823" spans="1:4" x14ac:dyDescent="0.3">
      <c r="A671823" t="s">
        <v>2</v>
      </c>
      <c r="B671823">
        <v>4</v>
      </c>
      <c r="C671823">
        <v>-39.045111127803402</v>
      </c>
      <c r="D671823" t="s">
        <v>5</v>
      </c>
    </row>
    <row r="671824" spans="1:4" x14ac:dyDescent="0.3">
      <c r="A671824" t="s">
        <v>2</v>
      </c>
      <c r="B671824">
        <v>4</v>
      </c>
      <c r="C671824">
        <v>-35.628269681254501</v>
      </c>
      <c r="D671824" t="s">
        <v>5</v>
      </c>
    </row>
    <row r="671825" spans="1:4" x14ac:dyDescent="0.3">
      <c r="A671825" t="s">
        <v>2</v>
      </c>
      <c r="B671825">
        <v>4</v>
      </c>
      <c r="C671825">
        <v>-28.832832468848501</v>
      </c>
      <c r="D671825" t="s">
        <v>5</v>
      </c>
    </row>
    <row r="671826" spans="1:4" x14ac:dyDescent="0.3">
      <c r="A671826" t="s">
        <v>2</v>
      </c>
      <c r="B671826">
        <v>4.3</v>
      </c>
      <c r="C671826">
        <v>47.520907659361399</v>
      </c>
      <c r="D671826" t="s">
        <v>5</v>
      </c>
    </row>
    <row r="671827" spans="1:4" x14ac:dyDescent="0.3">
      <c r="A671827" t="s">
        <v>2</v>
      </c>
      <c r="B671827">
        <v>4.3</v>
      </c>
      <c r="C671827">
        <v>37.905019911543199</v>
      </c>
      <c r="D671827" t="s">
        <v>5</v>
      </c>
    </row>
    <row r="671828" spans="1:4" x14ac:dyDescent="0.3">
      <c r="A671828" t="s">
        <v>2</v>
      </c>
      <c r="B671828">
        <v>4.3</v>
      </c>
      <c r="C671828">
        <v>39.290505433062599</v>
      </c>
      <c r="D671828" t="s">
        <v>5</v>
      </c>
    </row>
    <row r="671829" spans="1:4" x14ac:dyDescent="0.3">
      <c r="A671829" t="s">
        <v>2</v>
      </c>
      <c r="B671829">
        <v>4.3</v>
      </c>
      <c r="C671829">
        <v>30.800521920842598</v>
      </c>
      <c r="D671829" t="s">
        <v>5</v>
      </c>
    </row>
    <row r="671830" spans="1:4" x14ac:dyDescent="0.3">
      <c r="A671830" t="s">
        <v>2</v>
      </c>
      <c r="B671830">
        <v>4.3</v>
      </c>
      <c r="C671830">
        <v>37.208381618202701</v>
      </c>
      <c r="D671830" t="s">
        <v>5</v>
      </c>
    </row>
    <row r="671831" spans="1:4" x14ac:dyDescent="0.3">
      <c r="A671831" t="s">
        <v>2</v>
      </c>
      <c r="B671831">
        <v>4.3</v>
      </c>
      <c r="C671831">
        <v>29.6347579161441</v>
      </c>
      <c r="D671831" t="s">
        <v>5</v>
      </c>
    </row>
    <row r="671832" spans="1:4" x14ac:dyDescent="0.3">
      <c r="A671832" t="s">
        <v>2</v>
      </c>
      <c r="B671832">
        <v>4.3</v>
      </c>
      <c r="C671832">
        <v>35.596641958046</v>
      </c>
      <c r="D671832" t="s">
        <v>5</v>
      </c>
    </row>
    <row r="671833" spans="1:4" x14ac:dyDescent="0.3">
      <c r="A671833" t="s">
        <v>2</v>
      </c>
      <c r="B671833">
        <v>4.3</v>
      </c>
      <c r="C671833">
        <v>35.781190913307697</v>
      </c>
      <c r="D671833" t="s">
        <v>5</v>
      </c>
    </row>
    <row r="671834" spans="1:4" x14ac:dyDescent="0.3">
      <c r="A671834" t="s">
        <v>2</v>
      </c>
      <c r="B671834">
        <v>4.3</v>
      </c>
      <c r="C671834">
        <v>41.232026637773203</v>
      </c>
      <c r="D671834" t="s">
        <v>5</v>
      </c>
    </row>
    <row r="671835" spans="1:4" x14ac:dyDescent="0.3">
      <c r="A671835" t="s">
        <v>2</v>
      </c>
      <c r="B671835">
        <v>4.3</v>
      </c>
      <c r="C671835">
        <v>42.965197843866399</v>
      </c>
      <c r="D671835" t="s">
        <v>5</v>
      </c>
    </row>
    <row r="671836" spans="1:4" x14ac:dyDescent="0.3">
      <c r="A671836" t="s">
        <v>2</v>
      </c>
      <c r="B671836">
        <v>4.3</v>
      </c>
      <c r="C671836">
        <v>49.175597852605598</v>
      </c>
      <c r="D671836" t="s">
        <v>5</v>
      </c>
    </row>
    <row r="671837" spans="1:4" x14ac:dyDescent="0.3">
      <c r="A671837" t="s">
        <v>2</v>
      </c>
      <c r="B671837">
        <v>4.3</v>
      </c>
      <c r="C671837">
        <v>22.098344455765002</v>
      </c>
      <c r="D671837" t="s">
        <v>5</v>
      </c>
    </row>
    <row r="671838" spans="1:4" x14ac:dyDescent="0.3">
      <c r="A671838" t="s">
        <v>2</v>
      </c>
      <c r="B671838">
        <v>4.3</v>
      </c>
      <c r="C671838">
        <v>34.305117907702702</v>
      </c>
      <c r="D671838" t="s">
        <v>5</v>
      </c>
    </row>
    <row r="671839" spans="1:4" x14ac:dyDescent="0.3">
      <c r="A671839" t="s">
        <v>2</v>
      </c>
      <c r="B671839">
        <v>4.3</v>
      </c>
      <c r="C671839">
        <v>41.105671991925597</v>
      </c>
      <c r="D671839" t="s">
        <v>5</v>
      </c>
    </row>
    <row r="671840" spans="1:4" x14ac:dyDescent="0.3">
      <c r="A671840" t="s">
        <v>2</v>
      </c>
      <c r="B671840">
        <v>4.3</v>
      </c>
      <c r="C671840">
        <v>40.642265773401398</v>
      </c>
      <c r="D671840" t="s">
        <v>5</v>
      </c>
    </row>
    <row r="671841" spans="1:4" x14ac:dyDescent="0.3">
      <c r="A671841" t="s">
        <v>2</v>
      </c>
      <c r="B671841">
        <v>4.3</v>
      </c>
      <c r="C671841">
        <v>35.256264005843697</v>
      </c>
      <c r="D671841" t="s">
        <v>5</v>
      </c>
    </row>
    <row r="671842" spans="1:4" x14ac:dyDescent="0.3">
      <c r="A671842" t="s">
        <v>2</v>
      </c>
      <c r="B671842">
        <v>4.3</v>
      </c>
      <c r="C671842">
        <v>49.721671877166898</v>
      </c>
      <c r="D671842" t="s">
        <v>5</v>
      </c>
    </row>
    <row r="671843" spans="1:4" x14ac:dyDescent="0.3">
      <c r="A671843" t="s">
        <v>2</v>
      </c>
      <c r="B671843">
        <v>4.3</v>
      </c>
      <c r="C671843">
        <v>25.2968566595449</v>
      </c>
      <c r="D671843" t="s">
        <v>5</v>
      </c>
    </row>
    <row r="671844" spans="1:4" x14ac:dyDescent="0.3">
      <c r="A671844" t="s">
        <v>2</v>
      </c>
      <c r="B671844">
        <v>4.3</v>
      </c>
      <c r="C671844">
        <v>28.965648096578299</v>
      </c>
      <c r="D671844" t="s">
        <v>5</v>
      </c>
    </row>
    <row r="671845" spans="1:4" x14ac:dyDescent="0.3">
      <c r="A671845" t="s">
        <v>2</v>
      </c>
      <c r="B671845">
        <v>4.3</v>
      </c>
      <c r="C671845">
        <v>37.2327947513376</v>
      </c>
      <c r="D671845" t="s">
        <v>5</v>
      </c>
    </row>
    <row r="671846" spans="1:4" x14ac:dyDescent="0.3">
      <c r="A671846" t="s">
        <v>2</v>
      </c>
      <c r="B671846">
        <v>4.5</v>
      </c>
      <c r="C671846">
        <v>90.714088633567499</v>
      </c>
      <c r="D671846" t="s">
        <v>5</v>
      </c>
    </row>
    <row r="671847" spans="1:4" x14ac:dyDescent="0.3">
      <c r="A671847" t="s">
        <v>2</v>
      </c>
      <c r="B671847">
        <v>4.5</v>
      </c>
      <c r="C671847">
        <v>88.369342855329805</v>
      </c>
      <c r="D671847" t="s">
        <v>5</v>
      </c>
    </row>
    <row r="671848" spans="1:4" x14ac:dyDescent="0.3">
      <c r="A671848" t="s">
        <v>2</v>
      </c>
      <c r="B671848">
        <v>4.5</v>
      </c>
      <c r="C671848">
        <v>58.970114037576103</v>
      </c>
      <c r="D671848" t="s">
        <v>5</v>
      </c>
    </row>
    <row r="671849" spans="1:4" x14ac:dyDescent="0.3">
      <c r="A671849" t="s">
        <v>2</v>
      </c>
      <c r="B671849">
        <v>4.5</v>
      </c>
      <c r="C671849">
        <v>76.123853045182699</v>
      </c>
      <c r="D671849" t="s">
        <v>5</v>
      </c>
    </row>
    <row r="671850" spans="1:4" x14ac:dyDescent="0.3">
      <c r="A671850" t="s">
        <v>2</v>
      </c>
      <c r="B671850">
        <v>4.5</v>
      </c>
      <c r="C671850">
        <v>81.643392605324706</v>
      </c>
      <c r="D671850" t="s">
        <v>5</v>
      </c>
    </row>
    <row r="671851" spans="1:4" x14ac:dyDescent="0.3">
      <c r="A671851" t="s">
        <v>2</v>
      </c>
      <c r="B671851">
        <v>4.5</v>
      </c>
      <c r="C671851">
        <v>72.474449372506399</v>
      </c>
      <c r="D671851" t="s">
        <v>5</v>
      </c>
    </row>
    <row r="671852" spans="1:4" x14ac:dyDescent="0.3">
      <c r="A671852" t="s">
        <v>2</v>
      </c>
      <c r="B671852">
        <v>4.5</v>
      </c>
      <c r="C671852">
        <v>78.285935233912099</v>
      </c>
      <c r="D671852" t="s">
        <v>5</v>
      </c>
    </row>
    <row r="671853" spans="1:4" x14ac:dyDescent="0.3">
      <c r="A671853" t="s">
        <v>2</v>
      </c>
      <c r="B671853">
        <v>4.5</v>
      </c>
      <c r="C671853">
        <v>105.255841196202</v>
      </c>
      <c r="D671853" t="s">
        <v>5</v>
      </c>
    </row>
    <row r="671854" spans="1:4" x14ac:dyDescent="0.3">
      <c r="A671854" t="s">
        <v>2</v>
      </c>
      <c r="B671854">
        <v>4.5</v>
      </c>
      <c r="C671854">
        <v>85.183928916251901</v>
      </c>
      <c r="D671854" t="s">
        <v>5</v>
      </c>
    </row>
    <row r="671855" spans="1:4" x14ac:dyDescent="0.3">
      <c r="A671855" t="s">
        <v>2</v>
      </c>
      <c r="B671855">
        <v>4.5</v>
      </c>
      <c r="C671855">
        <v>90.635072607452003</v>
      </c>
      <c r="D671855" t="s">
        <v>5</v>
      </c>
    </row>
    <row r="671856" spans="1:4" x14ac:dyDescent="0.3">
      <c r="A671856" t="s">
        <v>2</v>
      </c>
      <c r="B671856">
        <v>4.5</v>
      </c>
      <c r="C671856">
        <v>71.496569876590499</v>
      </c>
      <c r="D671856" t="s">
        <v>5</v>
      </c>
    </row>
    <row r="671857" spans="1:4" x14ac:dyDescent="0.3">
      <c r="A671857" t="s">
        <v>2</v>
      </c>
      <c r="B671857">
        <v>4.5</v>
      </c>
      <c r="C671857">
        <v>76.055804860248401</v>
      </c>
      <c r="D671857" t="s">
        <v>5</v>
      </c>
    </row>
    <row r="671858" spans="1:4" x14ac:dyDescent="0.3">
      <c r="A671858" t="s">
        <v>2</v>
      </c>
      <c r="B671858">
        <v>4.5</v>
      </c>
      <c r="C671858">
        <v>78.953578392297501</v>
      </c>
      <c r="D671858" t="s">
        <v>5</v>
      </c>
    </row>
    <row r="671859" spans="1:4" x14ac:dyDescent="0.3">
      <c r="A671859" t="s">
        <v>2</v>
      </c>
      <c r="B671859">
        <v>4.5</v>
      </c>
      <c r="C671859">
        <v>83.314641552504298</v>
      </c>
      <c r="D671859" t="s">
        <v>5</v>
      </c>
    </row>
    <row r="671860" spans="1:4" x14ac:dyDescent="0.3">
      <c r="A671860" t="s">
        <v>2</v>
      </c>
      <c r="B671860">
        <v>4.5</v>
      </c>
      <c r="C671860">
        <v>88.589047795990993</v>
      </c>
      <c r="D671860" t="s">
        <v>5</v>
      </c>
    </row>
    <row r="671861" spans="1:4" x14ac:dyDescent="0.3">
      <c r="A671861" t="s">
        <v>2</v>
      </c>
      <c r="B671861">
        <v>4.5</v>
      </c>
      <c r="C671861">
        <v>97.297451022006996</v>
      </c>
      <c r="D671861" t="s">
        <v>5</v>
      </c>
    </row>
    <row r="671862" spans="1:4" x14ac:dyDescent="0.3">
      <c r="A671862" t="s">
        <v>2</v>
      </c>
      <c r="B671862">
        <v>4.5</v>
      </c>
      <c r="C671862">
        <v>68.637517618217402</v>
      </c>
      <c r="D671862" t="s">
        <v>5</v>
      </c>
    </row>
    <row r="671863" spans="1:4" x14ac:dyDescent="0.3">
      <c r="A671863" t="s">
        <v>2</v>
      </c>
      <c r="B671863">
        <v>4.5</v>
      </c>
      <c r="C671863">
        <v>81.158306370976405</v>
      </c>
      <c r="D671863" t="s">
        <v>5</v>
      </c>
    </row>
    <row r="671864" spans="1:4" x14ac:dyDescent="0.3">
      <c r="A671864" t="s">
        <v>2</v>
      </c>
      <c r="B671864">
        <v>4.5</v>
      </c>
      <c r="C671864">
        <v>95.8629314711104</v>
      </c>
      <c r="D671864" t="s">
        <v>5</v>
      </c>
    </row>
    <row r="671865" spans="1:4" x14ac:dyDescent="0.3">
      <c r="A671865" t="s">
        <v>2</v>
      </c>
      <c r="B671865">
        <v>4.5</v>
      </c>
      <c r="C671865">
        <v>98.909881740052398</v>
      </c>
      <c r="D671865" t="s">
        <v>5</v>
      </c>
    </row>
    <row r="688129" spans="1:4" x14ac:dyDescent="0.3">
      <c r="A688129" t="s">
        <v>0</v>
      </c>
      <c r="B688129" t="s">
        <v>3</v>
      </c>
      <c r="D688129" t="s">
        <v>4</v>
      </c>
    </row>
    <row r="688130" spans="1:4" x14ac:dyDescent="0.3">
      <c r="A688130" t="s">
        <v>1</v>
      </c>
      <c r="B688130">
        <v>4</v>
      </c>
      <c r="C688130">
        <v>-41.860779557387403</v>
      </c>
      <c r="D688130" t="s">
        <v>5</v>
      </c>
    </row>
    <row r="688131" spans="1:4" x14ac:dyDescent="0.3">
      <c r="A688131" t="s">
        <v>1</v>
      </c>
      <c r="B688131">
        <v>4</v>
      </c>
      <c r="C688131">
        <v>-36.268011370156799</v>
      </c>
      <c r="D688131" t="s">
        <v>5</v>
      </c>
    </row>
    <row r="688132" spans="1:4" x14ac:dyDescent="0.3">
      <c r="A688132" t="s">
        <v>1</v>
      </c>
      <c r="B688132">
        <v>4</v>
      </c>
      <c r="C688132">
        <v>-74.148467558601496</v>
      </c>
      <c r="D688132" t="s">
        <v>5</v>
      </c>
    </row>
    <row r="688133" spans="1:4" x14ac:dyDescent="0.3">
      <c r="A688133" t="s">
        <v>1</v>
      </c>
      <c r="B688133">
        <v>4</v>
      </c>
      <c r="C688133">
        <v>-64.121703494254405</v>
      </c>
      <c r="D688133" t="s">
        <v>5</v>
      </c>
    </row>
    <row r="688134" spans="1:4" x14ac:dyDescent="0.3">
      <c r="A688134" t="s">
        <v>1</v>
      </c>
      <c r="B688134">
        <v>4</v>
      </c>
      <c r="C688134">
        <v>-58.962441502252602</v>
      </c>
      <c r="D688134" t="s">
        <v>5</v>
      </c>
    </row>
    <row r="688135" spans="1:4" x14ac:dyDescent="0.3">
      <c r="A688135" t="s">
        <v>1</v>
      </c>
      <c r="B688135">
        <v>4</v>
      </c>
      <c r="C688135">
        <v>-37.198939477491599</v>
      </c>
      <c r="D688135" t="s">
        <v>5</v>
      </c>
    </row>
    <row r="688136" spans="1:4" x14ac:dyDescent="0.3">
      <c r="A688136" t="s">
        <v>1</v>
      </c>
      <c r="B688136">
        <v>4</v>
      </c>
      <c r="C688136">
        <v>-34.913387353414898</v>
      </c>
      <c r="D688136" t="s">
        <v>5</v>
      </c>
    </row>
    <row r="688137" spans="1:4" x14ac:dyDescent="0.3">
      <c r="A688137" t="s">
        <v>1</v>
      </c>
      <c r="B688137">
        <v>4</v>
      </c>
      <c r="C688137">
        <v>-58.392931618014799</v>
      </c>
      <c r="D688137" t="s">
        <v>5</v>
      </c>
    </row>
    <row r="688138" spans="1:4" x14ac:dyDescent="0.3">
      <c r="A688138" t="s">
        <v>1</v>
      </c>
      <c r="B688138">
        <v>4</v>
      </c>
      <c r="C688138">
        <v>-38.835866142754803</v>
      </c>
      <c r="D688138" t="s">
        <v>5</v>
      </c>
    </row>
    <row r="688139" spans="1:4" x14ac:dyDescent="0.3">
      <c r="A688139" t="s">
        <v>1</v>
      </c>
      <c r="B688139">
        <v>4</v>
      </c>
      <c r="C688139">
        <v>-44.755997829156001</v>
      </c>
      <c r="D688139" t="s">
        <v>5</v>
      </c>
    </row>
    <row r="688140" spans="1:4" x14ac:dyDescent="0.3">
      <c r="A688140" t="s">
        <v>1</v>
      </c>
      <c r="B688140">
        <v>4</v>
      </c>
      <c r="C688140">
        <v>-25.109991940442701</v>
      </c>
      <c r="D688140" t="s">
        <v>5</v>
      </c>
    </row>
    <row r="688141" spans="1:4" x14ac:dyDescent="0.3">
      <c r="A688141" t="s">
        <v>1</v>
      </c>
      <c r="B688141">
        <v>4</v>
      </c>
      <c r="C688141">
        <v>-55.2383262766567</v>
      </c>
      <c r="D688141" t="s">
        <v>5</v>
      </c>
    </row>
    <row r="688142" spans="1:4" x14ac:dyDescent="0.3">
      <c r="A688142" t="s">
        <v>1</v>
      </c>
      <c r="B688142">
        <v>4</v>
      </c>
      <c r="C688142">
        <v>-27.436297187430402</v>
      </c>
      <c r="D688142" t="s">
        <v>5</v>
      </c>
    </row>
    <row r="688143" spans="1:4" x14ac:dyDescent="0.3">
      <c r="A688143" t="s">
        <v>1</v>
      </c>
      <c r="B688143">
        <v>4</v>
      </c>
      <c r="C688143">
        <v>-22.4911589841332</v>
      </c>
      <c r="D688143" t="s">
        <v>5</v>
      </c>
    </row>
    <row r="688144" spans="1:4" x14ac:dyDescent="0.3">
      <c r="A688144" t="s">
        <v>1</v>
      </c>
      <c r="B688144">
        <v>4</v>
      </c>
      <c r="C688144">
        <v>-42.524493284811101</v>
      </c>
      <c r="D688144" t="s">
        <v>5</v>
      </c>
    </row>
    <row r="688145" spans="1:4" x14ac:dyDescent="0.3">
      <c r="A688145" t="s">
        <v>1</v>
      </c>
      <c r="B688145">
        <v>4</v>
      </c>
      <c r="C688145">
        <v>-36.7925202282321</v>
      </c>
      <c r="D688145" t="s">
        <v>5</v>
      </c>
    </row>
    <row r="688146" spans="1:4" x14ac:dyDescent="0.3">
      <c r="A688146" t="s">
        <v>1</v>
      </c>
      <c r="B688146">
        <v>4</v>
      </c>
      <c r="C688146">
        <v>-35.853434781623001</v>
      </c>
      <c r="D688146" t="s">
        <v>5</v>
      </c>
    </row>
    <row r="688147" spans="1:4" x14ac:dyDescent="0.3">
      <c r="A688147" t="s">
        <v>1</v>
      </c>
      <c r="B688147">
        <v>4</v>
      </c>
      <c r="C688147">
        <v>-16.774394995795301</v>
      </c>
      <c r="D688147" t="s">
        <v>5</v>
      </c>
    </row>
    <row r="688148" spans="1:4" x14ac:dyDescent="0.3">
      <c r="A688148" t="s">
        <v>1</v>
      </c>
      <c r="B688148">
        <v>4</v>
      </c>
      <c r="C688148">
        <v>-43.812692907885001</v>
      </c>
      <c r="D688148" t="s">
        <v>5</v>
      </c>
    </row>
    <row r="688149" spans="1:4" x14ac:dyDescent="0.3">
      <c r="A688149" t="s">
        <v>1</v>
      </c>
      <c r="B688149">
        <v>4</v>
      </c>
      <c r="C688149">
        <v>-29.806352832464299</v>
      </c>
      <c r="D688149" t="s">
        <v>5</v>
      </c>
    </row>
    <row r="688150" spans="1:4" x14ac:dyDescent="0.3">
      <c r="A688150" t="s">
        <v>1</v>
      </c>
      <c r="B688150">
        <v>4.3</v>
      </c>
      <c r="C688150">
        <v>43.429783675887599</v>
      </c>
      <c r="D688150" t="s">
        <v>5</v>
      </c>
    </row>
    <row r="688151" spans="1:4" x14ac:dyDescent="0.3">
      <c r="A688151" t="s">
        <v>1</v>
      </c>
      <c r="B688151">
        <v>4.3</v>
      </c>
      <c r="C688151">
        <v>46.675734071007703</v>
      </c>
      <c r="D688151" t="s">
        <v>5</v>
      </c>
    </row>
    <row r="688152" spans="1:4" x14ac:dyDescent="0.3">
      <c r="A688152" t="s">
        <v>1</v>
      </c>
      <c r="B688152">
        <v>4.3</v>
      </c>
      <c r="C688152">
        <v>35.255367099366097</v>
      </c>
      <c r="D688152" t="s">
        <v>5</v>
      </c>
    </row>
    <row r="688153" spans="1:4" x14ac:dyDescent="0.3">
      <c r="A688153" t="s">
        <v>1</v>
      </c>
      <c r="B688153">
        <v>4.3</v>
      </c>
      <c r="C688153">
        <v>31.939708971523899</v>
      </c>
      <c r="D688153" t="s">
        <v>5</v>
      </c>
    </row>
    <row r="688154" spans="1:4" x14ac:dyDescent="0.3">
      <c r="A688154" t="s">
        <v>1</v>
      </c>
      <c r="B688154">
        <v>4.3</v>
      </c>
      <c r="C688154">
        <v>18.623422645879501</v>
      </c>
      <c r="D688154" t="s">
        <v>5</v>
      </c>
    </row>
    <row r="688155" spans="1:4" x14ac:dyDescent="0.3">
      <c r="A688155" t="s">
        <v>1</v>
      </c>
      <c r="B688155">
        <v>4.3</v>
      </c>
      <c r="C688155">
        <v>29.973848788381702</v>
      </c>
      <c r="D688155" t="s">
        <v>5</v>
      </c>
    </row>
    <row r="688156" spans="1:4" x14ac:dyDescent="0.3">
      <c r="A688156" t="s">
        <v>1</v>
      </c>
      <c r="B688156">
        <v>4.3</v>
      </c>
      <c r="C688156">
        <v>27.8202978255602</v>
      </c>
      <c r="D688156" t="s">
        <v>5</v>
      </c>
    </row>
    <row r="688157" spans="1:4" x14ac:dyDescent="0.3">
      <c r="A688157" t="s">
        <v>1</v>
      </c>
      <c r="B688157">
        <v>4.3</v>
      </c>
      <c r="C688157">
        <v>57.342107611960898</v>
      </c>
      <c r="D688157" t="s">
        <v>5</v>
      </c>
    </row>
    <row r="688158" spans="1:4" x14ac:dyDescent="0.3">
      <c r="A688158" t="s">
        <v>1</v>
      </c>
      <c r="B688158">
        <v>4.3</v>
      </c>
      <c r="C688158">
        <v>43.306264425709202</v>
      </c>
      <c r="D688158" t="s">
        <v>5</v>
      </c>
    </row>
    <row r="688159" spans="1:4" x14ac:dyDescent="0.3">
      <c r="A688159" t="s">
        <v>1</v>
      </c>
      <c r="B688159">
        <v>4.3</v>
      </c>
      <c r="C688159">
        <v>32.319805837137999</v>
      </c>
      <c r="D688159" t="s">
        <v>5</v>
      </c>
    </row>
    <row r="688160" spans="1:4" x14ac:dyDescent="0.3">
      <c r="A688160" t="s">
        <v>1</v>
      </c>
      <c r="B688160">
        <v>4.3</v>
      </c>
      <c r="C688160">
        <v>21.032744311052099</v>
      </c>
      <c r="D688160" t="s">
        <v>5</v>
      </c>
    </row>
    <row r="688161" spans="1:4" x14ac:dyDescent="0.3">
      <c r="A688161" t="s">
        <v>1</v>
      </c>
      <c r="B688161">
        <v>4.3</v>
      </c>
      <c r="C688161">
        <v>31.1661988930801</v>
      </c>
      <c r="D688161" t="s">
        <v>5</v>
      </c>
    </row>
    <row r="688162" spans="1:4" x14ac:dyDescent="0.3">
      <c r="A688162" t="s">
        <v>1</v>
      </c>
      <c r="B688162">
        <v>4.3</v>
      </c>
      <c r="C688162">
        <v>57.865054772696404</v>
      </c>
      <c r="D688162" t="s">
        <v>5</v>
      </c>
    </row>
    <row r="688163" spans="1:4" x14ac:dyDescent="0.3">
      <c r="A688163" t="s">
        <v>1</v>
      </c>
      <c r="B688163">
        <v>4.3</v>
      </c>
      <c r="C688163">
        <v>28.467189345657498</v>
      </c>
      <c r="D688163" t="s">
        <v>5</v>
      </c>
    </row>
    <row r="688164" spans="1:4" x14ac:dyDescent="0.3">
      <c r="A688164" t="s">
        <v>1</v>
      </c>
      <c r="B688164">
        <v>4.3</v>
      </c>
      <c r="C688164">
        <v>56.119192490346997</v>
      </c>
      <c r="D688164" t="s">
        <v>5</v>
      </c>
    </row>
    <row r="688165" spans="1:4" x14ac:dyDescent="0.3">
      <c r="A688165" t="s">
        <v>1</v>
      </c>
      <c r="B688165">
        <v>4.3</v>
      </c>
      <c r="C688165">
        <v>48.388035930434803</v>
      </c>
      <c r="D688165" t="s">
        <v>5</v>
      </c>
    </row>
    <row r="688166" spans="1:4" x14ac:dyDescent="0.3">
      <c r="A688166" t="s">
        <v>1</v>
      </c>
      <c r="B688166">
        <v>4.3</v>
      </c>
      <c r="C688166">
        <v>39.789704973326003</v>
      </c>
      <c r="D688166" t="s">
        <v>5</v>
      </c>
    </row>
    <row r="688167" spans="1:4" x14ac:dyDescent="0.3">
      <c r="A688167" t="s">
        <v>1</v>
      </c>
      <c r="B688167">
        <v>4.3</v>
      </c>
      <c r="C688167">
        <v>27.0853290491637</v>
      </c>
      <c r="D688167" t="s">
        <v>5</v>
      </c>
    </row>
    <row r="688168" spans="1:4" x14ac:dyDescent="0.3">
      <c r="A688168" t="s">
        <v>1</v>
      </c>
      <c r="B688168">
        <v>4.3</v>
      </c>
      <c r="C688168">
        <v>44.7512635300101</v>
      </c>
      <c r="D688168" t="s">
        <v>5</v>
      </c>
    </row>
    <row r="688169" spans="1:4" x14ac:dyDescent="0.3">
      <c r="A688169" t="s">
        <v>1</v>
      </c>
      <c r="B688169">
        <v>4.3</v>
      </c>
      <c r="C688169">
        <v>16.037409840838201</v>
      </c>
      <c r="D688169" t="s">
        <v>5</v>
      </c>
    </row>
    <row r="688170" spans="1:4" x14ac:dyDescent="0.3">
      <c r="A688170" t="s">
        <v>1</v>
      </c>
      <c r="B688170">
        <v>4.5</v>
      </c>
      <c r="C688170">
        <v>81.422808284757593</v>
      </c>
      <c r="D688170" t="s">
        <v>5</v>
      </c>
    </row>
    <row r="688171" spans="1:4" x14ac:dyDescent="0.3">
      <c r="A688171" t="s">
        <v>1</v>
      </c>
      <c r="B688171">
        <v>4.5</v>
      </c>
      <c r="C688171">
        <v>69.934995356730695</v>
      </c>
      <c r="D688171" t="s">
        <v>5</v>
      </c>
    </row>
    <row r="688172" spans="1:4" x14ac:dyDescent="0.3">
      <c r="A688172" t="s">
        <v>1</v>
      </c>
      <c r="B688172">
        <v>4.5</v>
      </c>
      <c r="C688172">
        <v>78.772209804230499</v>
      </c>
      <c r="D688172" t="s">
        <v>5</v>
      </c>
    </row>
    <row r="688173" spans="1:4" x14ac:dyDescent="0.3">
      <c r="A688173" t="s">
        <v>1</v>
      </c>
      <c r="B688173">
        <v>4.5</v>
      </c>
      <c r="C688173">
        <v>88.666319793976101</v>
      </c>
      <c r="D688173" t="s">
        <v>5</v>
      </c>
    </row>
    <row r="688174" spans="1:4" x14ac:dyDescent="0.3">
      <c r="A688174" t="s">
        <v>1</v>
      </c>
      <c r="B688174">
        <v>4.5</v>
      </c>
      <c r="C688174">
        <v>69.328371442333705</v>
      </c>
      <c r="D688174" t="s">
        <v>5</v>
      </c>
    </row>
    <row r="688175" spans="1:4" x14ac:dyDescent="0.3">
      <c r="A688175" t="s">
        <v>1</v>
      </c>
      <c r="B688175">
        <v>4.5</v>
      </c>
      <c r="C688175">
        <v>99.246014727073501</v>
      </c>
      <c r="D688175" t="s">
        <v>5</v>
      </c>
    </row>
    <row r="688176" spans="1:4" x14ac:dyDescent="0.3">
      <c r="A688176" t="s">
        <v>1</v>
      </c>
      <c r="B688176">
        <v>4.5</v>
      </c>
      <c r="C688176">
        <v>83.572547329902207</v>
      </c>
      <c r="D688176" t="s">
        <v>5</v>
      </c>
    </row>
    <row r="688177" spans="1:4" x14ac:dyDescent="0.3">
      <c r="A688177" t="s">
        <v>1</v>
      </c>
      <c r="B688177">
        <v>4.5</v>
      </c>
      <c r="C688177">
        <v>85.216072530104796</v>
      </c>
      <c r="D688177" t="s">
        <v>5</v>
      </c>
    </row>
    <row r="688178" spans="1:4" x14ac:dyDescent="0.3">
      <c r="A688178" t="s">
        <v>1</v>
      </c>
      <c r="B688178">
        <v>4.5</v>
      </c>
      <c r="C688178">
        <v>92.867589838816897</v>
      </c>
      <c r="D688178" t="s">
        <v>5</v>
      </c>
    </row>
    <row r="688179" spans="1:4" x14ac:dyDescent="0.3">
      <c r="A688179" t="s">
        <v>1</v>
      </c>
      <c r="B688179">
        <v>4.5</v>
      </c>
      <c r="C688179">
        <v>90.231964120296695</v>
      </c>
      <c r="D688179" t="s">
        <v>5</v>
      </c>
    </row>
    <row r="688180" spans="1:4" x14ac:dyDescent="0.3">
      <c r="A688180" t="s">
        <v>1</v>
      </c>
      <c r="B688180">
        <v>4.5</v>
      </c>
      <c r="C688180">
        <v>89.721741948063993</v>
      </c>
      <c r="D688180" t="s">
        <v>5</v>
      </c>
    </row>
    <row r="688181" spans="1:4" x14ac:dyDescent="0.3">
      <c r="A688181" t="s">
        <v>1</v>
      </c>
      <c r="B688181">
        <v>4.5</v>
      </c>
      <c r="C688181">
        <v>81.649454034006794</v>
      </c>
      <c r="D688181" t="s">
        <v>5</v>
      </c>
    </row>
    <row r="688182" spans="1:4" x14ac:dyDescent="0.3">
      <c r="A688182" t="s">
        <v>1</v>
      </c>
      <c r="B688182">
        <v>4.5</v>
      </c>
      <c r="C688182">
        <v>96.809438587120098</v>
      </c>
      <c r="D688182" t="s">
        <v>5</v>
      </c>
    </row>
    <row r="688183" spans="1:4" x14ac:dyDescent="0.3">
      <c r="A688183" t="s">
        <v>1</v>
      </c>
      <c r="B688183">
        <v>4.5</v>
      </c>
      <c r="C688183">
        <v>70.263771878081201</v>
      </c>
      <c r="D688183" t="s">
        <v>5</v>
      </c>
    </row>
    <row r="688184" spans="1:4" x14ac:dyDescent="0.3">
      <c r="A688184" t="s">
        <v>1</v>
      </c>
      <c r="B688184">
        <v>4.5</v>
      </c>
      <c r="C688184">
        <v>95.961231051389206</v>
      </c>
      <c r="D688184" t="s">
        <v>5</v>
      </c>
    </row>
    <row r="688185" spans="1:4" x14ac:dyDescent="0.3">
      <c r="A688185" t="s">
        <v>1</v>
      </c>
      <c r="B688185">
        <v>4.5</v>
      </c>
      <c r="C688185">
        <v>107.20434090569699</v>
      </c>
      <c r="D688185" t="s">
        <v>5</v>
      </c>
    </row>
    <row r="688186" spans="1:4" x14ac:dyDescent="0.3">
      <c r="A688186" t="s">
        <v>1</v>
      </c>
      <c r="B688186">
        <v>4.5</v>
      </c>
      <c r="C688186">
        <v>76.716939729475598</v>
      </c>
      <c r="D688186" t="s">
        <v>5</v>
      </c>
    </row>
    <row r="688187" spans="1:4" x14ac:dyDescent="0.3">
      <c r="A688187" t="s">
        <v>1</v>
      </c>
      <c r="B688187">
        <v>4.5</v>
      </c>
      <c r="C688187">
        <v>82.9941027442093</v>
      </c>
      <c r="D688187" t="s">
        <v>5</v>
      </c>
    </row>
    <row r="688188" spans="1:4" x14ac:dyDescent="0.3">
      <c r="A688188" t="s">
        <v>1</v>
      </c>
      <c r="B688188">
        <v>4.5</v>
      </c>
      <c r="C688188">
        <v>78.596231618209401</v>
      </c>
      <c r="D688188" t="s">
        <v>5</v>
      </c>
    </row>
    <row r="688189" spans="1:4" x14ac:dyDescent="0.3">
      <c r="A688189" t="s">
        <v>1</v>
      </c>
      <c r="B688189">
        <v>4.5</v>
      </c>
      <c r="C688189">
        <v>107.47509633657</v>
      </c>
      <c r="D688189" t="s">
        <v>5</v>
      </c>
    </row>
    <row r="688190" spans="1:4" x14ac:dyDescent="0.3">
      <c r="A688190" t="s">
        <v>2</v>
      </c>
      <c r="B688190">
        <v>4</v>
      </c>
      <c r="C688190">
        <v>-39.1651145885182</v>
      </c>
      <c r="D688190" t="s">
        <v>5</v>
      </c>
    </row>
    <row r="688191" spans="1:4" x14ac:dyDescent="0.3">
      <c r="A688191" t="s">
        <v>2</v>
      </c>
      <c r="B688191">
        <v>4</v>
      </c>
      <c r="C688191">
        <v>-26.4149954794138</v>
      </c>
      <c r="D688191" t="s">
        <v>5</v>
      </c>
    </row>
    <row r="688192" spans="1:4" x14ac:dyDescent="0.3">
      <c r="A688192" t="s">
        <v>2</v>
      </c>
      <c r="B688192">
        <v>4</v>
      </c>
      <c r="C688192">
        <v>-42.892562810474203</v>
      </c>
      <c r="D688192" t="s">
        <v>5</v>
      </c>
    </row>
    <row r="688193" spans="1:4" x14ac:dyDescent="0.3">
      <c r="A688193" t="s">
        <v>2</v>
      </c>
      <c r="B688193">
        <v>4</v>
      </c>
      <c r="C688193">
        <v>-17.859705600345102</v>
      </c>
      <c r="D688193" t="s">
        <v>5</v>
      </c>
    </row>
    <row r="688194" spans="1:4" x14ac:dyDescent="0.3">
      <c r="A688194" t="s">
        <v>2</v>
      </c>
      <c r="B688194">
        <v>4</v>
      </c>
      <c r="C688194">
        <v>-30.9458100934133</v>
      </c>
      <c r="D688194" t="s">
        <v>5</v>
      </c>
    </row>
    <row r="688195" spans="1:4" x14ac:dyDescent="0.3">
      <c r="A688195" t="s">
        <v>2</v>
      </c>
      <c r="B688195">
        <v>4</v>
      </c>
      <c r="C688195">
        <v>-53.921737590759697</v>
      </c>
      <c r="D688195" t="s">
        <v>5</v>
      </c>
    </row>
    <row r="688196" spans="1:4" x14ac:dyDescent="0.3">
      <c r="A688196" t="s">
        <v>2</v>
      </c>
      <c r="B688196">
        <v>4</v>
      </c>
      <c r="C688196">
        <v>-40.683072630509699</v>
      </c>
      <c r="D688196" t="s">
        <v>5</v>
      </c>
    </row>
    <row r="688197" spans="1:4" x14ac:dyDescent="0.3">
      <c r="A688197" t="s">
        <v>2</v>
      </c>
      <c r="B688197">
        <v>4</v>
      </c>
      <c r="C688197">
        <v>-36.762269767401001</v>
      </c>
      <c r="D688197" t="s">
        <v>5</v>
      </c>
    </row>
    <row r="688198" spans="1:4" x14ac:dyDescent="0.3">
      <c r="A688198" t="s">
        <v>2</v>
      </c>
      <c r="B688198">
        <v>4</v>
      </c>
      <c r="C688198">
        <v>-37.980350305244201</v>
      </c>
      <c r="D688198" t="s">
        <v>5</v>
      </c>
    </row>
    <row r="688199" spans="1:4" x14ac:dyDescent="0.3">
      <c r="A688199" t="s">
        <v>2</v>
      </c>
      <c r="B688199">
        <v>4</v>
      </c>
      <c r="C688199">
        <v>-39.961583483854099</v>
      </c>
      <c r="D688199" t="s">
        <v>5</v>
      </c>
    </row>
    <row r="688200" spans="1:4" x14ac:dyDescent="0.3">
      <c r="A688200" t="s">
        <v>2</v>
      </c>
      <c r="B688200">
        <v>4</v>
      </c>
      <c r="C688200">
        <v>-39.174337353265798</v>
      </c>
      <c r="D688200" t="s">
        <v>5</v>
      </c>
    </row>
    <row r="688201" spans="1:4" x14ac:dyDescent="0.3">
      <c r="A688201" t="s">
        <v>2</v>
      </c>
      <c r="B688201">
        <v>4</v>
      </c>
      <c r="C688201">
        <v>-30.420899368186799</v>
      </c>
      <c r="D688201" t="s">
        <v>5</v>
      </c>
    </row>
    <row r="688202" spans="1:4" x14ac:dyDescent="0.3">
      <c r="A688202" t="s">
        <v>2</v>
      </c>
      <c r="B688202">
        <v>4</v>
      </c>
      <c r="C688202">
        <v>-24.519753070672799</v>
      </c>
      <c r="D688202" t="s">
        <v>5</v>
      </c>
    </row>
    <row r="688203" spans="1:4" x14ac:dyDescent="0.3">
      <c r="A688203" t="s">
        <v>2</v>
      </c>
      <c r="B688203">
        <v>4</v>
      </c>
      <c r="C688203">
        <v>-28.815067167056299</v>
      </c>
      <c r="D688203" t="s">
        <v>5</v>
      </c>
    </row>
    <row r="688204" spans="1:4" x14ac:dyDescent="0.3">
      <c r="A688204" t="s">
        <v>2</v>
      </c>
      <c r="B688204">
        <v>4</v>
      </c>
      <c r="C688204">
        <v>-32.304966095780401</v>
      </c>
      <c r="D688204" t="s">
        <v>5</v>
      </c>
    </row>
    <row r="688205" spans="1:4" x14ac:dyDescent="0.3">
      <c r="A688205" t="s">
        <v>2</v>
      </c>
      <c r="B688205">
        <v>4</v>
      </c>
      <c r="C688205">
        <v>-37.202256428358901</v>
      </c>
      <c r="D688205" t="s">
        <v>5</v>
      </c>
    </row>
    <row r="688206" spans="1:4" x14ac:dyDescent="0.3">
      <c r="A688206" t="s">
        <v>2</v>
      </c>
      <c r="B688206">
        <v>4</v>
      </c>
      <c r="C688206">
        <v>-30.598276939195099</v>
      </c>
      <c r="D688206" t="s">
        <v>5</v>
      </c>
    </row>
    <row r="688207" spans="1:4" x14ac:dyDescent="0.3">
      <c r="A688207" t="s">
        <v>2</v>
      </c>
      <c r="B688207">
        <v>4</v>
      </c>
      <c r="C688207">
        <v>-39.045111127803402</v>
      </c>
      <c r="D688207" t="s">
        <v>5</v>
      </c>
    </row>
    <row r="688208" spans="1:4" x14ac:dyDescent="0.3">
      <c r="A688208" t="s">
        <v>2</v>
      </c>
      <c r="B688208">
        <v>4</v>
      </c>
      <c r="C688208">
        <v>-35.628269681254501</v>
      </c>
      <c r="D688208" t="s">
        <v>5</v>
      </c>
    </row>
    <row r="688209" spans="1:4" x14ac:dyDescent="0.3">
      <c r="A688209" t="s">
        <v>2</v>
      </c>
      <c r="B688209">
        <v>4</v>
      </c>
      <c r="C688209">
        <v>-28.832832468848501</v>
      </c>
      <c r="D688209" t="s">
        <v>5</v>
      </c>
    </row>
    <row r="688210" spans="1:4" x14ac:dyDescent="0.3">
      <c r="A688210" t="s">
        <v>2</v>
      </c>
      <c r="B688210">
        <v>4.3</v>
      </c>
      <c r="C688210">
        <v>47.520907659361399</v>
      </c>
      <c r="D688210" t="s">
        <v>5</v>
      </c>
    </row>
    <row r="688211" spans="1:4" x14ac:dyDescent="0.3">
      <c r="A688211" t="s">
        <v>2</v>
      </c>
      <c r="B688211">
        <v>4.3</v>
      </c>
      <c r="C688211">
        <v>37.905019911543199</v>
      </c>
      <c r="D688211" t="s">
        <v>5</v>
      </c>
    </row>
    <row r="688212" spans="1:4" x14ac:dyDescent="0.3">
      <c r="A688212" t="s">
        <v>2</v>
      </c>
      <c r="B688212">
        <v>4.3</v>
      </c>
      <c r="C688212">
        <v>39.290505433062599</v>
      </c>
      <c r="D688212" t="s">
        <v>5</v>
      </c>
    </row>
    <row r="688213" spans="1:4" x14ac:dyDescent="0.3">
      <c r="A688213" t="s">
        <v>2</v>
      </c>
      <c r="B688213">
        <v>4.3</v>
      </c>
      <c r="C688213">
        <v>30.800521920842598</v>
      </c>
      <c r="D688213" t="s">
        <v>5</v>
      </c>
    </row>
    <row r="688214" spans="1:4" x14ac:dyDescent="0.3">
      <c r="A688214" t="s">
        <v>2</v>
      </c>
      <c r="B688214">
        <v>4.3</v>
      </c>
      <c r="C688214">
        <v>37.208381618202701</v>
      </c>
      <c r="D688214" t="s">
        <v>5</v>
      </c>
    </row>
    <row r="688215" spans="1:4" x14ac:dyDescent="0.3">
      <c r="A688215" t="s">
        <v>2</v>
      </c>
      <c r="B688215">
        <v>4.3</v>
      </c>
      <c r="C688215">
        <v>29.6347579161441</v>
      </c>
      <c r="D688215" t="s">
        <v>5</v>
      </c>
    </row>
    <row r="688216" spans="1:4" x14ac:dyDescent="0.3">
      <c r="A688216" t="s">
        <v>2</v>
      </c>
      <c r="B688216">
        <v>4.3</v>
      </c>
      <c r="C688216">
        <v>35.596641958046</v>
      </c>
      <c r="D688216" t="s">
        <v>5</v>
      </c>
    </row>
    <row r="688217" spans="1:4" x14ac:dyDescent="0.3">
      <c r="A688217" t="s">
        <v>2</v>
      </c>
      <c r="B688217">
        <v>4.3</v>
      </c>
      <c r="C688217">
        <v>35.781190913307697</v>
      </c>
      <c r="D688217" t="s">
        <v>5</v>
      </c>
    </row>
    <row r="688218" spans="1:4" x14ac:dyDescent="0.3">
      <c r="A688218" t="s">
        <v>2</v>
      </c>
      <c r="B688218">
        <v>4.3</v>
      </c>
      <c r="C688218">
        <v>41.232026637773203</v>
      </c>
      <c r="D688218" t="s">
        <v>5</v>
      </c>
    </row>
    <row r="688219" spans="1:4" x14ac:dyDescent="0.3">
      <c r="A688219" t="s">
        <v>2</v>
      </c>
      <c r="B688219">
        <v>4.3</v>
      </c>
      <c r="C688219">
        <v>42.965197843866399</v>
      </c>
      <c r="D688219" t="s">
        <v>5</v>
      </c>
    </row>
    <row r="688220" spans="1:4" x14ac:dyDescent="0.3">
      <c r="A688220" t="s">
        <v>2</v>
      </c>
      <c r="B688220">
        <v>4.3</v>
      </c>
      <c r="C688220">
        <v>49.175597852605598</v>
      </c>
      <c r="D688220" t="s">
        <v>5</v>
      </c>
    </row>
    <row r="688221" spans="1:4" x14ac:dyDescent="0.3">
      <c r="A688221" t="s">
        <v>2</v>
      </c>
      <c r="B688221">
        <v>4.3</v>
      </c>
      <c r="C688221">
        <v>22.098344455765002</v>
      </c>
      <c r="D688221" t="s">
        <v>5</v>
      </c>
    </row>
    <row r="688222" spans="1:4" x14ac:dyDescent="0.3">
      <c r="A688222" t="s">
        <v>2</v>
      </c>
      <c r="B688222">
        <v>4.3</v>
      </c>
      <c r="C688222">
        <v>34.305117907702702</v>
      </c>
      <c r="D688222" t="s">
        <v>5</v>
      </c>
    </row>
    <row r="688223" spans="1:4" x14ac:dyDescent="0.3">
      <c r="A688223" t="s">
        <v>2</v>
      </c>
      <c r="B688223">
        <v>4.3</v>
      </c>
      <c r="C688223">
        <v>41.105671991925597</v>
      </c>
      <c r="D688223" t="s">
        <v>5</v>
      </c>
    </row>
    <row r="688224" spans="1:4" x14ac:dyDescent="0.3">
      <c r="A688224" t="s">
        <v>2</v>
      </c>
      <c r="B688224">
        <v>4.3</v>
      </c>
      <c r="C688224">
        <v>40.642265773401398</v>
      </c>
      <c r="D688224" t="s">
        <v>5</v>
      </c>
    </row>
    <row r="688225" spans="1:4" x14ac:dyDescent="0.3">
      <c r="A688225" t="s">
        <v>2</v>
      </c>
      <c r="B688225">
        <v>4.3</v>
      </c>
      <c r="C688225">
        <v>35.256264005843697</v>
      </c>
      <c r="D688225" t="s">
        <v>5</v>
      </c>
    </row>
    <row r="688226" spans="1:4" x14ac:dyDescent="0.3">
      <c r="A688226" t="s">
        <v>2</v>
      </c>
      <c r="B688226">
        <v>4.3</v>
      </c>
      <c r="C688226">
        <v>49.721671877166898</v>
      </c>
      <c r="D688226" t="s">
        <v>5</v>
      </c>
    </row>
    <row r="688227" spans="1:4" x14ac:dyDescent="0.3">
      <c r="A688227" t="s">
        <v>2</v>
      </c>
      <c r="B688227">
        <v>4.3</v>
      </c>
      <c r="C688227">
        <v>25.2968566595449</v>
      </c>
      <c r="D688227" t="s">
        <v>5</v>
      </c>
    </row>
    <row r="688228" spans="1:4" x14ac:dyDescent="0.3">
      <c r="A688228" t="s">
        <v>2</v>
      </c>
      <c r="B688228">
        <v>4.3</v>
      </c>
      <c r="C688228">
        <v>28.965648096578299</v>
      </c>
      <c r="D688228" t="s">
        <v>5</v>
      </c>
    </row>
    <row r="688229" spans="1:4" x14ac:dyDescent="0.3">
      <c r="A688229" t="s">
        <v>2</v>
      </c>
      <c r="B688229">
        <v>4.3</v>
      </c>
      <c r="C688229">
        <v>37.2327947513376</v>
      </c>
      <c r="D688229" t="s">
        <v>5</v>
      </c>
    </row>
    <row r="688230" spans="1:4" x14ac:dyDescent="0.3">
      <c r="A688230" t="s">
        <v>2</v>
      </c>
      <c r="B688230">
        <v>4.5</v>
      </c>
      <c r="C688230">
        <v>90.714088633567499</v>
      </c>
      <c r="D688230" t="s">
        <v>5</v>
      </c>
    </row>
    <row r="688231" spans="1:4" x14ac:dyDescent="0.3">
      <c r="A688231" t="s">
        <v>2</v>
      </c>
      <c r="B688231">
        <v>4.5</v>
      </c>
      <c r="C688231">
        <v>88.369342855329805</v>
      </c>
      <c r="D688231" t="s">
        <v>5</v>
      </c>
    </row>
    <row r="688232" spans="1:4" x14ac:dyDescent="0.3">
      <c r="A688232" t="s">
        <v>2</v>
      </c>
      <c r="B688232">
        <v>4.5</v>
      </c>
      <c r="C688232">
        <v>58.970114037576103</v>
      </c>
      <c r="D688232" t="s">
        <v>5</v>
      </c>
    </row>
    <row r="688233" spans="1:4" x14ac:dyDescent="0.3">
      <c r="A688233" t="s">
        <v>2</v>
      </c>
      <c r="B688233">
        <v>4.5</v>
      </c>
      <c r="C688233">
        <v>76.123853045182699</v>
      </c>
      <c r="D688233" t="s">
        <v>5</v>
      </c>
    </row>
    <row r="688234" spans="1:4" x14ac:dyDescent="0.3">
      <c r="A688234" t="s">
        <v>2</v>
      </c>
      <c r="B688234">
        <v>4.5</v>
      </c>
      <c r="C688234">
        <v>81.643392605324706</v>
      </c>
      <c r="D688234" t="s">
        <v>5</v>
      </c>
    </row>
    <row r="688235" spans="1:4" x14ac:dyDescent="0.3">
      <c r="A688235" t="s">
        <v>2</v>
      </c>
      <c r="B688235">
        <v>4.5</v>
      </c>
      <c r="C688235">
        <v>72.474449372506399</v>
      </c>
      <c r="D688235" t="s">
        <v>5</v>
      </c>
    </row>
    <row r="688236" spans="1:4" x14ac:dyDescent="0.3">
      <c r="A688236" t="s">
        <v>2</v>
      </c>
      <c r="B688236">
        <v>4.5</v>
      </c>
      <c r="C688236">
        <v>78.285935233912099</v>
      </c>
      <c r="D688236" t="s">
        <v>5</v>
      </c>
    </row>
    <row r="688237" spans="1:4" x14ac:dyDescent="0.3">
      <c r="A688237" t="s">
        <v>2</v>
      </c>
      <c r="B688237">
        <v>4.5</v>
      </c>
      <c r="C688237">
        <v>105.255841196202</v>
      </c>
      <c r="D688237" t="s">
        <v>5</v>
      </c>
    </row>
    <row r="688238" spans="1:4" x14ac:dyDescent="0.3">
      <c r="A688238" t="s">
        <v>2</v>
      </c>
      <c r="B688238">
        <v>4.5</v>
      </c>
      <c r="C688238">
        <v>85.183928916251901</v>
      </c>
      <c r="D688238" t="s">
        <v>5</v>
      </c>
    </row>
    <row r="688239" spans="1:4" x14ac:dyDescent="0.3">
      <c r="A688239" t="s">
        <v>2</v>
      </c>
      <c r="B688239">
        <v>4.5</v>
      </c>
      <c r="C688239">
        <v>90.635072607452003</v>
      </c>
      <c r="D688239" t="s">
        <v>5</v>
      </c>
    </row>
    <row r="688240" spans="1:4" x14ac:dyDescent="0.3">
      <c r="A688240" t="s">
        <v>2</v>
      </c>
      <c r="B688240">
        <v>4.5</v>
      </c>
      <c r="C688240">
        <v>71.496569876590499</v>
      </c>
      <c r="D688240" t="s">
        <v>5</v>
      </c>
    </row>
    <row r="688241" spans="1:4" x14ac:dyDescent="0.3">
      <c r="A688241" t="s">
        <v>2</v>
      </c>
      <c r="B688241">
        <v>4.5</v>
      </c>
      <c r="C688241">
        <v>76.055804860248401</v>
      </c>
      <c r="D688241" t="s">
        <v>5</v>
      </c>
    </row>
    <row r="688242" spans="1:4" x14ac:dyDescent="0.3">
      <c r="A688242" t="s">
        <v>2</v>
      </c>
      <c r="B688242">
        <v>4.5</v>
      </c>
      <c r="C688242">
        <v>78.953578392297501</v>
      </c>
      <c r="D688242" t="s">
        <v>5</v>
      </c>
    </row>
    <row r="688243" spans="1:4" x14ac:dyDescent="0.3">
      <c r="A688243" t="s">
        <v>2</v>
      </c>
      <c r="B688243">
        <v>4.5</v>
      </c>
      <c r="C688243">
        <v>83.314641552504298</v>
      </c>
      <c r="D688243" t="s">
        <v>5</v>
      </c>
    </row>
    <row r="688244" spans="1:4" x14ac:dyDescent="0.3">
      <c r="A688244" t="s">
        <v>2</v>
      </c>
      <c r="B688244">
        <v>4.5</v>
      </c>
      <c r="C688244">
        <v>88.589047795990993</v>
      </c>
      <c r="D688244" t="s">
        <v>5</v>
      </c>
    </row>
    <row r="688245" spans="1:4" x14ac:dyDescent="0.3">
      <c r="A688245" t="s">
        <v>2</v>
      </c>
      <c r="B688245">
        <v>4.5</v>
      </c>
      <c r="C688245">
        <v>97.297451022006996</v>
      </c>
      <c r="D688245" t="s">
        <v>5</v>
      </c>
    </row>
    <row r="688246" spans="1:4" x14ac:dyDescent="0.3">
      <c r="A688246" t="s">
        <v>2</v>
      </c>
      <c r="B688246">
        <v>4.5</v>
      </c>
      <c r="C688246">
        <v>68.637517618217402</v>
      </c>
      <c r="D688246" t="s">
        <v>5</v>
      </c>
    </row>
    <row r="688247" spans="1:4" x14ac:dyDescent="0.3">
      <c r="A688247" t="s">
        <v>2</v>
      </c>
      <c r="B688247">
        <v>4.5</v>
      </c>
      <c r="C688247">
        <v>81.158306370976405</v>
      </c>
      <c r="D688247" t="s">
        <v>5</v>
      </c>
    </row>
    <row r="688248" spans="1:4" x14ac:dyDescent="0.3">
      <c r="A688248" t="s">
        <v>2</v>
      </c>
      <c r="B688248">
        <v>4.5</v>
      </c>
      <c r="C688248">
        <v>95.8629314711104</v>
      </c>
      <c r="D688248" t="s">
        <v>5</v>
      </c>
    </row>
    <row r="688249" spans="1:4" x14ac:dyDescent="0.3">
      <c r="A688249" t="s">
        <v>2</v>
      </c>
      <c r="B688249">
        <v>4.5</v>
      </c>
      <c r="C688249">
        <v>98.909881740052398</v>
      </c>
      <c r="D688249" t="s">
        <v>5</v>
      </c>
    </row>
    <row r="704513" spans="1:4" x14ac:dyDescent="0.3">
      <c r="A704513" t="s">
        <v>0</v>
      </c>
      <c r="B704513" t="s">
        <v>3</v>
      </c>
      <c r="D704513" t="s">
        <v>4</v>
      </c>
    </row>
    <row r="704514" spans="1:4" x14ac:dyDescent="0.3">
      <c r="A704514" t="s">
        <v>1</v>
      </c>
      <c r="B704514">
        <v>4</v>
      </c>
      <c r="C704514">
        <v>-41.860779557387403</v>
      </c>
      <c r="D704514" t="s">
        <v>5</v>
      </c>
    </row>
    <row r="704515" spans="1:4" x14ac:dyDescent="0.3">
      <c r="A704515" t="s">
        <v>1</v>
      </c>
      <c r="B704515">
        <v>4</v>
      </c>
      <c r="C704515">
        <v>-36.268011370156799</v>
      </c>
      <c r="D704515" t="s">
        <v>5</v>
      </c>
    </row>
    <row r="704516" spans="1:4" x14ac:dyDescent="0.3">
      <c r="A704516" t="s">
        <v>1</v>
      </c>
      <c r="B704516">
        <v>4</v>
      </c>
      <c r="C704516">
        <v>-74.148467558601496</v>
      </c>
      <c r="D704516" t="s">
        <v>5</v>
      </c>
    </row>
    <row r="704517" spans="1:4" x14ac:dyDescent="0.3">
      <c r="A704517" t="s">
        <v>1</v>
      </c>
      <c r="B704517">
        <v>4</v>
      </c>
      <c r="C704517">
        <v>-64.121703494254405</v>
      </c>
      <c r="D704517" t="s">
        <v>5</v>
      </c>
    </row>
    <row r="704518" spans="1:4" x14ac:dyDescent="0.3">
      <c r="A704518" t="s">
        <v>1</v>
      </c>
      <c r="B704518">
        <v>4</v>
      </c>
      <c r="C704518">
        <v>-58.962441502252602</v>
      </c>
      <c r="D704518" t="s">
        <v>5</v>
      </c>
    </row>
    <row r="704519" spans="1:4" x14ac:dyDescent="0.3">
      <c r="A704519" t="s">
        <v>1</v>
      </c>
      <c r="B704519">
        <v>4</v>
      </c>
      <c r="C704519">
        <v>-37.198939477491599</v>
      </c>
      <c r="D704519" t="s">
        <v>5</v>
      </c>
    </row>
    <row r="704520" spans="1:4" x14ac:dyDescent="0.3">
      <c r="A704520" t="s">
        <v>1</v>
      </c>
      <c r="B704520">
        <v>4</v>
      </c>
      <c r="C704520">
        <v>-34.913387353414898</v>
      </c>
      <c r="D704520" t="s">
        <v>5</v>
      </c>
    </row>
    <row r="704521" spans="1:4" x14ac:dyDescent="0.3">
      <c r="A704521" t="s">
        <v>1</v>
      </c>
      <c r="B704521">
        <v>4</v>
      </c>
      <c r="C704521">
        <v>-58.392931618014799</v>
      </c>
      <c r="D704521" t="s">
        <v>5</v>
      </c>
    </row>
    <row r="704522" spans="1:4" x14ac:dyDescent="0.3">
      <c r="A704522" t="s">
        <v>1</v>
      </c>
      <c r="B704522">
        <v>4</v>
      </c>
      <c r="C704522">
        <v>-38.835866142754803</v>
      </c>
      <c r="D704522" t="s">
        <v>5</v>
      </c>
    </row>
    <row r="704523" spans="1:4" x14ac:dyDescent="0.3">
      <c r="A704523" t="s">
        <v>1</v>
      </c>
      <c r="B704523">
        <v>4</v>
      </c>
      <c r="C704523">
        <v>-44.755997829156001</v>
      </c>
      <c r="D704523" t="s">
        <v>5</v>
      </c>
    </row>
    <row r="704524" spans="1:4" x14ac:dyDescent="0.3">
      <c r="A704524" t="s">
        <v>1</v>
      </c>
      <c r="B704524">
        <v>4</v>
      </c>
      <c r="C704524">
        <v>-25.109991940442701</v>
      </c>
      <c r="D704524" t="s">
        <v>5</v>
      </c>
    </row>
    <row r="704525" spans="1:4" x14ac:dyDescent="0.3">
      <c r="A704525" t="s">
        <v>1</v>
      </c>
      <c r="B704525">
        <v>4</v>
      </c>
      <c r="C704525">
        <v>-55.2383262766567</v>
      </c>
      <c r="D704525" t="s">
        <v>5</v>
      </c>
    </row>
    <row r="704526" spans="1:4" x14ac:dyDescent="0.3">
      <c r="A704526" t="s">
        <v>1</v>
      </c>
      <c r="B704526">
        <v>4</v>
      </c>
      <c r="C704526">
        <v>-27.436297187430402</v>
      </c>
      <c r="D704526" t="s">
        <v>5</v>
      </c>
    </row>
    <row r="704527" spans="1:4" x14ac:dyDescent="0.3">
      <c r="A704527" t="s">
        <v>1</v>
      </c>
      <c r="B704527">
        <v>4</v>
      </c>
      <c r="C704527">
        <v>-22.4911589841332</v>
      </c>
      <c r="D704527" t="s">
        <v>5</v>
      </c>
    </row>
    <row r="704528" spans="1:4" x14ac:dyDescent="0.3">
      <c r="A704528" t="s">
        <v>1</v>
      </c>
      <c r="B704528">
        <v>4</v>
      </c>
      <c r="C704528">
        <v>-42.524493284811101</v>
      </c>
      <c r="D704528" t="s">
        <v>5</v>
      </c>
    </row>
    <row r="704529" spans="1:4" x14ac:dyDescent="0.3">
      <c r="A704529" t="s">
        <v>1</v>
      </c>
      <c r="B704529">
        <v>4</v>
      </c>
      <c r="C704529">
        <v>-36.7925202282321</v>
      </c>
      <c r="D704529" t="s">
        <v>5</v>
      </c>
    </row>
    <row r="704530" spans="1:4" x14ac:dyDescent="0.3">
      <c r="A704530" t="s">
        <v>1</v>
      </c>
      <c r="B704530">
        <v>4</v>
      </c>
      <c r="C704530">
        <v>-35.853434781623001</v>
      </c>
      <c r="D704530" t="s">
        <v>5</v>
      </c>
    </row>
    <row r="704531" spans="1:4" x14ac:dyDescent="0.3">
      <c r="A704531" t="s">
        <v>1</v>
      </c>
      <c r="B704531">
        <v>4</v>
      </c>
      <c r="C704531">
        <v>-16.774394995795301</v>
      </c>
      <c r="D704531" t="s">
        <v>5</v>
      </c>
    </row>
    <row r="704532" spans="1:4" x14ac:dyDescent="0.3">
      <c r="A704532" t="s">
        <v>1</v>
      </c>
      <c r="B704532">
        <v>4</v>
      </c>
      <c r="C704532">
        <v>-43.812692907885001</v>
      </c>
      <c r="D704532" t="s">
        <v>5</v>
      </c>
    </row>
    <row r="704533" spans="1:4" x14ac:dyDescent="0.3">
      <c r="A704533" t="s">
        <v>1</v>
      </c>
      <c r="B704533">
        <v>4</v>
      </c>
      <c r="C704533">
        <v>-29.806352832464299</v>
      </c>
      <c r="D704533" t="s">
        <v>5</v>
      </c>
    </row>
    <row r="704534" spans="1:4" x14ac:dyDescent="0.3">
      <c r="A704534" t="s">
        <v>1</v>
      </c>
      <c r="B704534">
        <v>4.3</v>
      </c>
      <c r="C704534">
        <v>43.429783675887599</v>
      </c>
      <c r="D704534" t="s">
        <v>5</v>
      </c>
    </row>
    <row r="704535" spans="1:4" x14ac:dyDescent="0.3">
      <c r="A704535" t="s">
        <v>1</v>
      </c>
      <c r="B704535">
        <v>4.3</v>
      </c>
      <c r="C704535">
        <v>46.675734071007703</v>
      </c>
      <c r="D704535" t="s">
        <v>5</v>
      </c>
    </row>
    <row r="704536" spans="1:4" x14ac:dyDescent="0.3">
      <c r="A704536" t="s">
        <v>1</v>
      </c>
      <c r="B704536">
        <v>4.3</v>
      </c>
      <c r="C704536">
        <v>35.255367099366097</v>
      </c>
      <c r="D704536" t="s">
        <v>5</v>
      </c>
    </row>
    <row r="704537" spans="1:4" x14ac:dyDescent="0.3">
      <c r="A704537" t="s">
        <v>1</v>
      </c>
      <c r="B704537">
        <v>4.3</v>
      </c>
      <c r="C704537">
        <v>31.939708971523899</v>
      </c>
      <c r="D704537" t="s">
        <v>5</v>
      </c>
    </row>
    <row r="704538" spans="1:4" x14ac:dyDescent="0.3">
      <c r="A704538" t="s">
        <v>1</v>
      </c>
      <c r="B704538">
        <v>4.3</v>
      </c>
      <c r="C704538">
        <v>18.623422645879501</v>
      </c>
      <c r="D704538" t="s">
        <v>5</v>
      </c>
    </row>
    <row r="704539" spans="1:4" x14ac:dyDescent="0.3">
      <c r="A704539" t="s">
        <v>1</v>
      </c>
      <c r="B704539">
        <v>4.3</v>
      </c>
      <c r="C704539">
        <v>29.973848788381702</v>
      </c>
      <c r="D704539" t="s">
        <v>5</v>
      </c>
    </row>
    <row r="704540" spans="1:4" x14ac:dyDescent="0.3">
      <c r="A704540" t="s">
        <v>1</v>
      </c>
      <c r="B704540">
        <v>4.3</v>
      </c>
      <c r="C704540">
        <v>27.8202978255602</v>
      </c>
      <c r="D704540" t="s">
        <v>5</v>
      </c>
    </row>
    <row r="704541" spans="1:4" x14ac:dyDescent="0.3">
      <c r="A704541" t="s">
        <v>1</v>
      </c>
      <c r="B704541">
        <v>4.3</v>
      </c>
      <c r="C704541">
        <v>57.342107611960898</v>
      </c>
      <c r="D704541" t="s">
        <v>5</v>
      </c>
    </row>
    <row r="704542" spans="1:4" x14ac:dyDescent="0.3">
      <c r="A704542" t="s">
        <v>1</v>
      </c>
      <c r="B704542">
        <v>4.3</v>
      </c>
      <c r="C704542">
        <v>43.306264425709202</v>
      </c>
      <c r="D704542" t="s">
        <v>5</v>
      </c>
    </row>
    <row r="704543" spans="1:4" x14ac:dyDescent="0.3">
      <c r="A704543" t="s">
        <v>1</v>
      </c>
      <c r="B704543">
        <v>4.3</v>
      </c>
      <c r="C704543">
        <v>32.319805837137999</v>
      </c>
      <c r="D704543" t="s">
        <v>5</v>
      </c>
    </row>
    <row r="704544" spans="1:4" x14ac:dyDescent="0.3">
      <c r="A704544" t="s">
        <v>1</v>
      </c>
      <c r="B704544">
        <v>4.3</v>
      </c>
      <c r="C704544">
        <v>21.032744311052099</v>
      </c>
      <c r="D704544" t="s">
        <v>5</v>
      </c>
    </row>
    <row r="704545" spans="1:4" x14ac:dyDescent="0.3">
      <c r="A704545" t="s">
        <v>1</v>
      </c>
      <c r="B704545">
        <v>4.3</v>
      </c>
      <c r="C704545">
        <v>31.1661988930801</v>
      </c>
      <c r="D704545" t="s">
        <v>5</v>
      </c>
    </row>
    <row r="704546" spans="1:4" x14ac:dyDescent="0.3">
      <c r="A704546" t="s">
        <v>1</v>
      </c>
      <c r="B704546">
        <v>4.3</v>
      </c>
      <c r="C704546">
        <v>57.865054772696404</v>
      </c>
      <c r="D704546" t="s">
        <v>5</v>
      </c>
    </row>
    <row r="704547" spans="1:4" x14ac:dyDescent="0.3">
      <c r="A704547" t="s">
        <v>1</v>
      </c>
      <c r="B704547">
        <v>4.3</v>
      </c>
      <c r="C704547">
        <v>28.467189345657498</v>
      </c>
      <c r="D704547" t="s">
        <v>5</v>
      </c>
    </row>
    <row r="704548" spans="1:4" x14ac:dyDescent="0.3">
      <c r="A704548" t="s">
        <v>1</v>
      </c>
      <c r="B704548">
        <v>4.3</v>
      </c>
      <c r="C704548">
        <v>56.119192490346997</v>
      </c>
      <c r="D704548" t="s">
        <v>5</v>
      </c>
    </row>
    <row r="704549" spans="1:4" x14ac:dyDescent="0.3">
      <c r="A704549" t="s">
        <v>1</v>
      </c>
      <c r="B704549">
        <v>4.3</v>
      </c>
      <c r="C704549">
        <v>48.388035930434803</v>
      </c>
      <c r="D704549" t="s">
        <v>5</v>
      </c>
    </row>
    <row r="704550" spans="1:4" x14ac:dyDescent="0.3">
      <c r="A704550" t="s">
        <v>1</v>
      </c>
      <c r="B704550">
        <v>4.3</v>
      </c>
      <c r="C704550">
        <v>39.789704973326003</v>
      </c>
      <c r="D704550" t="s">
        <v>5</v>
      </c>
    </row>
    <row r="704551" spans="1:4" x14ac:dyDescent="0.3">
      <c r="A704551" t="s">
        <v>1</v>
      </c>
      <c r="B704551">
        <v>4.3</v>
      </c>
      <c r="C704551">
        <v>27.0853290491637</v>
      </c>
      <c r="D704551" t="s">
        <v>5</v>
      </c>
    </row>
    <row r="704552" spans="1:4" x14ac:dyDescent="0.3">
      <c r="A704552" t="s">
        <v>1</v>
      </c>
      <c r="B704552">
        <v>4.3</v>
      </c>
      <c r="C704552">
        <v>44.7512635300101</v>
      </c>
      <c r="D704552" t="s">
        <v>5</v>
      </c>
    </row>
    <row r="704553" spans="1:4" x14ac:dyDescent="0.3">
      <c r="A704553" t="s">
        <v>1</v>
      </c>
      <c r="B704553">
        <v>4.3</v>
      </c>
      <c r="C704553">
        <v>16.037409840838201</v>
      </c>
      <c r="D704553" t="s">
        <v>5</v>
      </c>
    </row>
    <row r="704554" spans="1:4" x14ac:dyDescent="0.3">
      <c r="A704554" t="s">
        <v>1</v>
      </c>
      <c r="B704554">
        <v>4.5</v>
      </c>
      <c r="C704554">
        <v>81.422808284757593</v>
      </c>
      <c r="D704554" t="s">
        <v>5</v>
      </c>
    </row>
    <row r="704555" spans="1:4" x14ac:dyDescent="0.3">
      <c r="A704555" t="s">
        <v>1</v>
      </c>
      <c r="B704555">
        <v>4.5</v>
      </c>
      <c r="C704555">
        <v>69.934995356730695</v>
      </c>
      <c r="D704555" t="s">
        <v>5</v>
      </c>
    </row>
    <row r="704556" spans="1:4" x14ac:dyDescent="0.3">
      <c r="A704556" t="s">
        <v>1</v>
      </c>
      <c r="B704556">
        <v>4.5</v>
      </c>
      <c r="C704556">
        <v>78.772209804230499</v>
      </c>
      <c r="D704556" t="s">
        <v>5</v>
      </c>
    </row>
    <row r="704557" spans="1:4" x14ac:dyDescent="0.3">
      <c r="A704557" t="s">
        <v>1</v>
      </c>
      <c r="B704557">
        <v>4.5</v>
      </c>
      <c r="C704557">
        <v>88.666319793976101</v>
      </c>
      <c r="D704557" t="s">
        <v>5</v>
      </c>
    </row>
    <row r="704558" spans="1:4" x14ac:dyDescent="0.3">
      <c r="A704558" t="s">
        <v>1</v>
      </c>
      <c r="B704558">
        <v>4.5</v>
      </c>
      <c r="C704558">
        <v>69.328371442333705</v>
      </c>
      <c r="D704558" t="s">
        <v>5</v>
      </c>
    </row>
    <row r="704559" spans="1:4" x14ac:dyDescent="0.3">
      <c r="A704559" t="s">
        <v>1</v>
      </c>
      <c r="B704559">
        <v>4.5</v>
      </c>
      <c r="C704559">
        <v>99.246014727073501</v>
      </c>
      <c r="D704559" t="s">
        <v>5</v>
      </c>
    </row>
    <row r="704560" spans="1:4" x14ac:dyDescent="0.3">
      <c r="A704560" t="s">
        <v>1</v>
      </c>
      <c r="B704560">
        <v>4.5</v>
      </c>
      <c r="C704560">
        <v>83.572547329902207</v>
      </c>
      <c r="D704560" t="s">
        <v>5</v>
      </c>
    </row>
    <row r="704561" spans="1:4" x14ac:dyDescent="0.3">
      <c r="A704561" t="s">
        <v>1</v>
      </c>
      <c r="B704561">
        <v>4.5</v>
      </c>
      <c r="C704561">
        <v>85.216072530104796</v>
      </c>
      <c r="D704561" t="s">
        <v>5</v>
      </c>
    </row>
    <row r="704562" spans="1:4" x14ac:dyDescent="0.3">
      <c r="A704562" t="s">
        <v>1</v>
      </c>
      <c r="B704562">
        <v>4.5</v>
      </c>
      <c r="C704562">
        <v>92.867589838816897</v>
      </c>
      <c r="D704562" t="s">
        <v>5</v>
      </c>
    </row>
    <row r="704563" spans="1:4" x14ac:dyDescent="0.3">
      <c r="A704563" t="s">
        <v>1</v>
      </c>
      <c r="B704563">
        <v>4.5</v>
      </c>
      <c r="C704563">
        <v>90.231964120296695</v>
      </c>
      <c r="D704563" t="s">
        <v>5</v>
      </c>
    </row>
    <row r="704564" spans="1:4" x14ac:dyDescent="0.3">
      <c r="A704564" t="s">
        <v>1</v>
      </c>
      <c r="B704564">
        <v>4.5</v>
      </c>
      <c r="C704564">
        <v>89.721741948063993</v>
      </c>
      <c r="D704564" t="s">
        <v>5</v>
      </c>
    </row>
    <row r="704565" spans="1:4" x14ac:dyDescent="0.3">
      <c r="A704565" t="s">
        <v>1</v>
      </c>
      <c r="B704565">
        <v>4.5</v>
      </c>
      <c r="C704565">
        <v>81.649454034006794</v>
      </c>
      <c r="D704565" t="s">
        <v>5</v>
      </c>
    </row>
    <row r="704566" spans="1:4" x14ac:dyDescent="0.3">
      <c r="A704566" t="s">
        <v>1</v>
      </c>
      <c r="B704566">
        <v>4.5</v>
      </c>
      <c r="C704566">
        <v>96.809438587120098</v>
      </c>
      <c r="D704566" t="s">
        <v>5</v>
      </c>
    </row>
    <row r="704567" spans="1:4" x14ac:dyDescent="0.3">
      <c r="A704567" t="s">
        <v>1</v>
      </c>
      <c r="B704567">
        <v>4.5</v>
      </c>
      <c r="C704567">
        <v>70.263771878081201</v>
      </c>
      <c r="D704567" t="s">
        <v>5</v>
      </c>
    </row>
    <row r="704568" spans="1:4" x14ac:dyDescent="0.3">
      <c r="A704568" t="s">
        <v>1</v>
      </c>
      <c r="B704568">
        <v>4.5</v>
      </c>
      <c r="C704568">
        <v>95.961231051389206</v>
      </c>
      <c r="D704568" t="s">
        <v>5</v>
      </c>
    </row>
    <row r="704569" spans="1:4" x14ac:dyDescent="0.3">
      <c r="A704569" t="s">
        <v>1</v>
      </c>
      <c r="B704569">
        <v>4.5</v>
      </c>
      <c r="C704569">
        <v>107.20434090569699</v>
      </c>
      <c r="D704569" t="s">
        <v>5</v>
      </c>
    </row>
    <row r="704570" spans="1:4" x14ac:dyDescent="0.3">
      <c r="A704570" t="s">
        <v>1</v>
      </c>
      <c r="B704570">
        <v>4.5</v>
      </c>
      <c r="C704570">
        <v>76.716939729475598</v>
      </c>
      <c r="D704570" t="s">
        <v>5</v>
      </c>
    </row>
    <row r="704571" spans="1:4" x14ac:dyDescent="0.3">
      <c r="A704571" t="s">
        <v>1</v>
      </c>
      <c r="B704571">
        <v>4.5</v>
      </c>
      <c r="C704571">
        <v>82.9941027442093</v>
      </c>
      <c r="D704571" t="s">
        <v>5</v>
      </c>
    </row>
    <row r="704572" spans="1:4" x14ac:dyDescent="0.3">
      <c r="A704572" t="s">
        <v>1</v>
      </c>
      <c r="B704572">
        <v>4.5</v>
      </c>
      <c r="C704572">
        <v>78.596231618209401</v>
      </c>
      <c r="D704572" t="s">
        <v>5</v>
      </c>
    </row>
    <row r="704573" spans="1:4" x14ac:dyDescent="0.3">
      <c r="A704573" t="s">
        <v>1</v>
      </c>
      <c r="B704573">
        <v>4.5</v>
      </c>
      <c r="C704573">
        <v>107.47509633657</v>
      </c>
      <c r="D704573" t="s">
        <v>5</v>
      </c>
    </row>
    <row r="704574" spans="1:4" x14ac:dyDescent="0.3">
      <c r="A704574" t="s">
        <v>2</v>
      </c>
      <c r="B704574">
        <v>4</v>
      </c>
      <c r="C704574">
        <v>-39.1651145885182</v>
      </c>
      <c r="D704574" t="s">
        <v>5</v>
      </c>
    </row>
    <row r="704575" spans="1:4" x14ac:dyDescent="0.3">
      <c r="A704575" t="s">
        <v>2</v>
      </c>
      <c r="B704575">
        <v>4</v>
      </c>
      <c r="C704575">
        <v>-26.4149954794138</v>
      </c>
      <c r="D704575" t="s">
        <v>5</v>
      </c>
    </row>
    <row r="704576" spans="1:4" x14ac:dyDescent="0.3">
      <c r="A704576" t="s">
        <v>2</v>
      </c>
      <c r="B704576">
        <v>4</v>
      </c>
      <c r="C704576">
        <v>-42.892562810474203</v>
      </c>
      <c r="D704576" t="s">
        <v>5</v>
      </c>
    </row>
    <row r="704577" spans="1:4" x14ac:dyDescent="0.3">
      <c r="A704577" t="s">
        <v>2</v>
      </c>
      <c r="B704577">
        <v>4</v>
      </c>
      <c r="C704577">
        <v>-17.859705600345102</v>
      </c>
      <c r="D704577" t="s">
        <v>5</v>
      </c>
    </row>
    <row r="704578" spans="1:4" x14ac:dyDescent="0.3">
      <c r="A704578" t="s">
        <v>2</v>
      </c>
      <c r="B704578">
        <v>4</v>
      </c>
      <c r="C704578">
        <v>-30.9458100934133</v>
      </c>
      <c r="D704578" t="s">
        <v>5</v>
      </c>
    </row>
    <row r="704579" spans="1:4" x14ac:dyDescent="0.3">
      <c r="A704579" t="s">
        <v>2</v>
      </c>
      <c r="B704579">
        <v>4</v>
      </c>
      <c r="C704579">
        <v>-53.921737590759697</v>
      </c>
      <c r="D704579" t="s">
        <v>5</v>
      </c>
    </row>
    <row r="704580" spans="1:4" x14ac:dyDescent="0.3">
      <c r="A704580" t="s">
        <v>2</v>
      </c>
      <c r="B704580">
        <v>4</v>
      </c>
      <c r="C704580">
        <v>-40.683072630509699</v>
      </c>
      <c r="D704580" t="s">
        <v>5</v>
      </c>
    </row>
    <row r="704581" spans="1:4" x14ac:dyDescent="0.3">
      <c r="A704581" t="s">
        <v>2</v>
      </c>
      <c r="B704581">
        <v>4</v>
      </c>
      <c r="C704581">
        <v>-36.762269767401001</v>
      </c>
      <c r="D704581" t="s">
        <v>5</v>
      </c>
    </row>
    <row r="704582" spans="1:4" x14ac:dyDescent="0.3">
      <c r="A704582" t="s">
        <v>2</v>
      </c>
      <c r="B704582">
        <v>4</v>
      </c>
      <c r="C704582">
        <v>-37.980350305244201</v>
      </c>
      <c r="D704582" t="s">
        <v>5</v>
      </c>
    </row>
    <row r="704583" spans="1:4" x14ac:dyDescent="0.3">
      <c r="A704583" t="s">
        <v>2</v>
      </c>
      <c r="B704583">
        <v>4</v>
      </c>
      <c r="C704583">
        <v>-39.961583483854099</v>
      </c>
      <c r="D704583" t="s">
        <v>5</v>
      </c>
    </row>
    <row r="704584" spans="1:4" x14ac:dyDescent="0.3">
      <c r="A704584" t="s">
        <v>2</v>
      </c>
      <c r="B704584">
        <v>4</v>
      </c>
      <c r="C704584">
        <v>-39.174337353265798</v>
      </c>
      <c r="D704584" t="s">
        <v>5</v>
      </c>
    </row>
    <row r="704585" spans="1:4" x14ac:dyDescent="0.3">
      <c r="A704585" t="s">
        <v>2</v>
      </c>
      <c r="B704585">
        <v>4</v>
      </c>
      <c r="C704585">
        <v>-30.420899368186799</v>
      </c>
      <c r="D704585" t="s">
        <v>5</v>
      </c>
    </row>
    <row r="704586" spans="1:4" x14ac:dyDescent="0.3">
      <c r="A704586" t="s">
        <v>2</v>
      </c>
      <c r="B704586">
        <v>4</v>
      </c>
      <c r="C704586">
        <v>-24.519753070672799</v>
      </c>
      <c r="D704586" t="s">
        <v>5</v>
      </c>
    </row>
    <row r="704587" spans="1:4" x14ac:dyDescent="0.3">
      <c r="A704587" t="s">
        <v>2</v>
      </c>
      <c r="B704587">
        <v>4</v>
      </c>
      <c r="C704587">
        <v>-28.815067167056299</v>
      </c>
      <c r="D704587" t="s">
        <v>5</v>
      </c>
    </row>
    <row r="704588" spans="1:4" x14ac:dyDescent="0.3">
      <c r="A704588" t="s">
        <v>2</v>
      </c>
      <c r="B704588">
        <v>4</v>
      </c>
      <c r="C704588">
        <v>-32.304966095780401</v>
      </c>
      <c r="D704588" t="s">
        <v>5</v>
      </c>
    </row>
    <row r="704589" spans="1:4" x14ac:dyDescent="0.3">
      <c r="A704589" t="s">
        <v>2</v>
      </c>
      <c r="B704589">
        <v>4</v>
      </c>
      <c r="C704589">
        <v>-37.202256428358901</v>
      </c>
      <c r="D704589" t="s">
        <v>5</v>
      </c>
    </row>
    <row r="704590" spans="1:4" x14ac:dyDescent="0.3">
      <c r="A704590" t="s">
        <v>2</v>
      </c>
      <c r="B704590">
        <v>4</v>
      </c>
      <c r="C704590">
        <v>-30.598276939195099</v>
      </c>
      <c r="D704590" t="s">
        <v>5</v>
      </c>
    </row>
    <row r="704591" spans="1:4" x14ac:dyDescent="0.3">
      <c r="A704591" t="s">
        <v>2</v>
      </c>
      <c r="B704591">
        <v>4</v>
      </c>
      <c r="C704591">
        <v>-39.045111127803402</v>
      </c>
      <c r="D704591" t="s">
        <v>5</v>
      </c>
    </row>
    <row r="704592" spans="1:4" x14ac:dyDescent="0.3">
      <c r="A704592" t="s">
        <v>2</v>
      </c>
      <c r="B704592">
        <v>4</v>
      </c>
      <c r="C704592">
        <v>-35.628269681254501</v>
      </c>
      <c r="D704592" t="s">
        <v>5</v>
      </c>
    </row>
    <row r="704593" spans="1:4" x14ac:dyDescent="0.3">
      <c r="A704593" t="s">
        <v>2</v>
      </c>
      <c r="B704593">
        <v>4</v>
      </c>
      <c r="C704593">
        <v>-28.832832468848501</v>
      </c>
      <c r="D704593" t="s">
        <v>5</v>
      </c>
    </row>
    <row r="704594" spans="1:4" x14ac:dyDescent="0.3">
      <c r="A704594" t="s">
        <v>2</v>
      </c>
      <c r="B704594">
        <v>4.3</v>
      </c>
      <c r="C704594">
        <v>47.520907659361399</v>
      </c>
      <c r="D704594" t="s">
        <v>5</v>
      </c>
    </row>
    <row r="704595" spans="1:4" x14ac:dyDescent="0.3">
      <c r="A704595" t="s">
        <v>2</v>
      </c>
      <c r="B704595">
        <v>4.3</v>
      </c>
      <c r="C704595">
        <v>37.905019911543199</v>
      </c>
      <c r="D704595" t="s">
        <v>5</v>
      </c>
    </row>
    <row r="704596" spans="1:4" x14ac:dyDescent="0.3">
      <c r="A704596" t="s">
        <v>2</v>
      </c>
      <c r="B704596">
        <v>4.3</v>
      </c>
      <c r="C704596">
        <v>39.290505433062599</v>
      </c>
      <c r="D704596" t="s">
        <v>5</v>
      </c>
    </row>
    <row r="704597" spans="1:4" x14ac:dyDescent="0.3">
      <c r="A704597" t="s">
        <v>2</v>
      </c>
      <c r="B704597">
        <v>4.3</v>
      </c>
      <c r="C704597">
        <v>30.800521920842598</v>
      </c>
      <c r="D704597" t="s">
        <v>5</v>
      </c>
    </row>
    <row r="704598" spans="1:4" x14ac:dyDescent="0.3">
      <c r="A704598" t="s">
        <v>2</v>
      </c>
      <c r="B704598">
        <v>4.3</v>
      </c>
      <c r="C704598">
        <v>37.208381618202701</v>
      </c>
      <c r="D704598" t="s">
        <v>5</v>
      </c>
    </row>
    <row r="704599" spans="1:4" x14ac:dyDescent="0.3">
      <c r="A704599" t="s">
        <v>2</v>
      </c>
      <c r="B704599">
        <v>4.3</v>
      </c>
      <c r="C704599">
        <v>29.6347579161441</v>
      </c>
      <c r="D704599" t="s">
        <v>5</v>
      </c>
    </row>
    <row r="704600" spans="1:4" x14ac:dyDescent="0.3">
      <c r="A704600" t="s">
        <v>2</v>
      </c>
      <c r="B704600">
        <v>4.3</v>
      </c>
      <c r="C704600">
        <v>35.596641958046</v>
      </c>
      <c r="D704600" t="s">
        <v>5</v>
      </c>
    </row>
    <row r="704601" spans="1:4" x14ac:dyDescent="0.3">
      <c r="A704601" t="s">
        <v>2</v>
      </c>
      <c r="B704601">
        <v>4.3</v>
      </c>
      <c r="C704601">
        <v>35.781190913307697</v>
      </c>
      <c r="D704601" t="s">
        <v>5</v>
      </c>
    </row>
    <row r="704602" spans="1:4" x14ac:dyDescent="0.3">
      <c r="A704602" t="s">
        <v>2</v>
      </c>
      <c r="B704602">
        <v>4.3</v>
      </c>
      <c r="C704602">
        <v>41.232026637773203</v>
      </c>
      <c r="D704602" t="s">
        <v>5</v>
      </c>
    </row>
    <row r="704603" spans="1:4" x14ac:dyDescent="0.3">
      <c r="A704603" t="s">
        <v>2</v>
      </c>
      <c r="B704603">
        <v>4.3</v>
      </c>
      <c r="C704603">
        <v>42.965197843866399</v>
      </c>
      <c r="D704603" t="s">
        <v>5</v>
      </c>
    </row>
    <row r="704604" spans="1:4" x14ac:dyDescent="0.3">
      <c r="A704604" t="s">
        <v>2</v>
      </c>
      <c r="B704604">
        <v>4.3</v>
      </c>
      <c r="C704604">
        <v>49.175597852605598</v>
      </c>
      <c r="D704604" t="s">
        <v>5</v>
      </c>
    </row>
    <row r="704605" spans="1:4" x14ac:dyDescent="0.3">
      <c r="A704605" t="s">
        <v>2</v>
      </c>
      <c r="B704605">
        <v>4.3</v>
      </c>
      <c r="C704605">
        <v>22.098344455765002</v>
      </c>
      <c r="D704605" t="s">
        <v>5</v>
      </c>
    </row>
    <row r="704606" spans="1:4" x14ac:dyDescent="0.3">
      <c r="A704606" t="s">
        <v>2</v>
      </c>
      <c r="B704606">
        <v>4.3</v>
      </c>
      <c r="C704606">
        <v>34.305117907702702</v>
      </c>
      <c r="D704606" t="s">
        <v>5</v>
      </c>
    </row>
    <row r="704607" spans="1:4" x14ac:dyDescent="0.3">
      <c r="A704607" t="s">
        <v>2</v>
      </c>
      <c r="B704607">
        <v>4.3</v>
      </c>
      <c r="C704607">
        <v>41.105671991925597</v>
      </c>
      <c r="D704607" t="s">
        <v>5</v>
      </c>
    </row>
    <row r="704608" spans="1:4" x14ac:dyDescent="0.3">
      <c r="A704608" t="s">
        <v>2</v>
      </c>
      <c r="B704608">
        <v>4.3</v>
      </c>
      <c r="C704608">
        <v>40.642265773401398</v>
      </c>
      <c r="D704608" t="s">
        <v>5</v>
      </c>
    </row>
    <row r="704609" spans="1:4" x14ac:dyDescent="0.3">
      <c r="A704609" t="s">
        <v>2</v>
      </c>
      <c r="B704609">
        <v>4.3</v>
      </c>
      <c r="C704609">
        <v>35.256264005843697</v>
      </c>
      <c r="D704609" t="s">
        <v>5</v>
      </c>
    </row>
    <row r="704610" spans="1:4" x14ac:dyDescent="0.3">
      <c r="A704610" t="s">
        <v>2</v>
      </c>
      <c r="B704610">
        <v>4.3</v>
      </c>
      <c r="C704610">
        <v>49.721671877166898</v>
      </c>
      <c r="D704610" t="s">
        <v>5</v>
      </c>
    </row>
    <row r="704611" spans="1:4" x14ac:dyDescent="0.3">
      <c r="A704611" t="s">
        <v>2</v>
      </c>
      <c r="B704611">
        <v>4.3</v>
      </c>
      <c r="C704611">
        <v>25.2968566595449</v>
      </c>
      <c r="D704611" t="s">
        <v>5</v>
      </c>
    </row>
    <row r="704612" spans="1:4" x14ac:dyDescent="0.3">
      <c r="A704612" t="s">
        <v>2</v>
      </c>
      <c r="B704612">
        <v>4.3</v>
      </c>
      <c r="C704612">
        <v>28.965648096578299</v>
      </c>
      <c r="D704612" t="s">
        <v>5</v>
      </c>
    </row>
    <row r="704613" spans="1:4" x14ac:dyDescent="0.3">
      <c r="A704613" t="s">
        <v>2</v>
      </c>
      <c r="B704613">
        <v>4.3</v>
      </c>
      <c r="C704613">
        <v>37.2327947513376</v>
      </c>
      <c r="D704613" t="s">
        <v>5</v>
      </c>
    </row>
    <row r="704614" spans="1:4" x14ac:dyDescent="0.3">
      <c r="A704614" t="s">
        <v>2</v>
      </c>
      <c r="B704614">
        <v>4.5</v>
      </c>
      <c r="C704614">
        <v>90.714088633567499</v>
      </c>
      <c r="D704614" t="s">
        <v>5</v>
      </c>
    </row>
    <row r="704615" spans="1:4" x14ac:dyDescent="0.3">
      <c r="A704615" t="s">
        <v>2</v>
      </c>
      <c r="B704615">
        <v>4.5</v>
      </c>
      <c r="C704615">
        <v>88.369342855329805</v>
      </c>
      <c r="D704615" t="s">
        <v>5</v>
      </c>
    </row>
    <row r="704616" spans="1:4" x14ac:dyDescent="0.3">
      <c r="A704616" t="s">
        <v>2</v>
      </c>
      <c r="B704616">
        <v>4.5</v>
      </c>
      <c r="C704616">
        <v>58.970114037576103</v>
      </c>
      <c r="D704616" t="s">
        <v>5</v>
      </c>
    </row>
    <row r="704617" spans="1:4" x14ac:dyDescent="0.3">
      <c r="A704617" t="s">
        <v>2</v>
      </c>
      <c r="B704617">
        <v>4.5</v>
      </c>
      <c r="C704617">
        <v>76.123853045182699</v>
      </c>
      <c r="D704617" t="s">
        <v>5</v>
      </c>
    </row>
    <row r="704618" spans="1:4" x14ac:dyDescent="0.3">
      <c r="A704618" t="s">
        <v>2</v>
      </c>
      <c r="B704618">
        <v>4.5</v>
      </c>
      <c r="C704618">
        <v>81.643392605324706</v>
      </c>
      <c r="D704618" t="s">
        <v>5</v>
      </c>
    </row>
    <row r="704619" spans="1:4" x14ac:dyDescent="0.3">
      <c r="A704619" t="s">
        <v>2</v>
      </c>
      <c r="B704619">
        <v>4.5</v>
      </c>
      <c r="C704619">
        <v>72.474449372506399</v>
      </c>
      <c r="D704619" t="s">
        <v>5</v>
      </c>
    </row>
    <row r="704620" spans="1:4" x14ac:dyDescent="0.3">
      <c r="A704620" t="s">
        <v>2</v>
      </c>
      <c r="B704620">
        <v>4.5</v>
      </c>
      <c r="C704620">
        <v>78.285935233912099</v>
      </c>
      <c r="D704620" t="s">
        <v>5</v>
      </c>
    </row>
    <row r="704621" spans="1:4" x14ac:dyDescent="0.3">
      <c r="A704621" t="s">
        <v>2</v>
      </c>
      <c r="B704621">
        <v>4.5</v>
      </c>
      <c r="C704621">
        <v>105.255841196202</v>
      </c>
      <c r="D704621" t="s">
        <v>5</v>
      </c>
    </row>
    <row r="704622" spans="1:4" x14ac:dyDescent="0.3">
      <c r="A704622" t="s">
        <v>2</v>
      </c>
      <c r="B704622">
        <v>4.5</v>
      </c>
      <c r="C704622">
        <v>85.183928916251901</v>
      </c>
      <c r="D704622" t="s">
        <v>5</v>
      </c>
    </row>
    <row r="704623" spans="1:4" x14ac:dyDescent="0.3">
      <c r="A704623" t="s">
        <v>2</v>
      </c>
      <c r="B704623">
        <v>4.5</v>
      </c>
      <c r="C704623">
        <v>90.635072607452003</v>
      </c>
      <c r="D704623" t="s">
        <v>5</v>
      </c>
    </row>
    <row r="704624" spans="1:4" x14ac:dyDescent="0.3">
      <c r="A704624" t="s">
        <v>2</v>
      </c>
      <c r="B704624">
        <v>4.5</v>
      </c>
      <c r="C704624">
        <v>71.496569876590499</v>
      </c>
      <c r="D704624" t="s">
        <v>5</v>
      </c>
    </row>
    <row r="704625" spans="1:4" x14ac:dyDescent="0.3">
      <c r="A704625" t="s">
        <v>2</v>
      </c>
      <c r="B704625">
        <v>4.5</v>
      </c>
      <c r="C704625">
        <v>76.055804860248401</v>
      </c>
      <c r="D704625" t="s">
        <v>5</v>
      </c>
    </row>
    <row r="704626" spans="1:4" x14ac:dyDescent="0.3">
      <c r="A704626" t="s">
        <v>2</v>
      </c>
      <c r="B704626">
        <v>4.5</v>
      </c>
      <c r="C704626">
        <v>78.953578392297501</v>
      </c>
      <c r="D704626" t="s">
        <v>5</v>
      </c>
    </row>
    <row r="704627" spans="1:4" x14ac:dyDescent="0.3">
      <c r="A704627" t="s">
        <v>2</v>
      </c>
      <c r="B704627">
        <v>4.5</v>
      </c>
      <c r="C704627">
        <v>83.314641552504298</v>
      </c>
      <c r="D704627" t="s">
        <v>5</v>
      </c>
    </row>
    <row r="704628" spans="1:4" x14ac:dyDescent="0.3">
      <c r="A704628" t="s">
        <v>2</v>
      </c>
      <c r="B704628">
        <v>4.5</v>
      </c>
      <c r="C704628">
        <v>88.589047795990993</v>
      </c>
      <c r="D704628" t="s">
        <v>5</v>
      </c>
    </row>
    <row r="704629" spans="1:4" x14ac:dyDescent="0.3">
      <c r="A704629" t="s">
        <v>2</v>
      </c>
      <c r="B704629">
        <v>4.5</v>
      </c>
      <c r="C704629">
        <v>97.297451022006996</v>
      </c>
      <c r="D704629" t="s">
        <v>5</v>
      </c>
    </row>
    <row r="704630" spans="1:4" x14ac:dyDescent="0.3">
      <c r="A704630" t="s">
        <v>2</v>
      </c>
      <c r="B704630">
        <v>4.5</v>
      </c>
      <c r="C704630">
        <v>68.637517618217402</v>
      </c>
      <c r="D704630" t="s">
        <v>5</v>
      </c>
    </row>
    <row r="704631" spans="1:4" x14ac:dyDescent="0.3">
      <c r="A704631" t="s">
        <v>2</v>
      </c>
      <c r="B704631">
        <v>4.5</v>
      </c>
      <c r="C704631">
        <v>81.158306370976405</v>
      </c>
      <c r="D704631" t="s">
        <v>5</v>
      </c>
    </row>
    <row r="704632" spans="1:4" x14ac:dyDescent="0.3">
      <c r="A704632" t="s">
        <v>2</v>
      </c>
      <c r="B704632">
        <v>4.5</v>
      </c>
      <c r="C704632">
        <v>95.8629314711104</v>
      </c>
      <c r="D704632" t="s">
        <v>5</v>
      </c>
    </row>
    <row r="704633" spans="1:4" x14ac:dyDescent="0.3">
      <c r="A704633" t="s">
        <v>2</v>
      </c>
      <c r="B704633">
        <v>4.5</v>
      </c>
      <c r="C704633">
        <v>98.909881740052398</v>
      </c>
      <c r="D704633" t="s">
        <v>5</v>
      </c>
    </row>
    <row r="720897" spans="1:4" x14ac:dyDescent="0.3">
      <c r="A720897" t="s">
        <v>0</v>
      </c>
      <c r="B720897" t="s">
        <v>3</v>
      </c>
      <c r="D720897" t="s">
        <v>4</v>
      </c>
    </row>
    <row r="720898" spans="1:4" x14ac:dyDescent="0.3">
      <c r="A720898" t="s">
        <v>1</v>
      </c>
      <c r="B720898">
        <v>4</v>
      </c>
      <c r="C720898">
        <v>-41.860779557387403</v>
      </c>
      <c r="D720898" t="s">
        <v>5</v>
      </c>
    </row>
    <row r="720899" spans="1:4" x14ac:dyDescent="0.3">
      <c r="A720899" t="s">
        <v>1</v>
      </c>
      <c r="B720899">
        <v>4</v>
      </c>
      <c r="C720899">
        <v>-36.268011370156799</v>
      </c>
      <c r="D720899" t="s">
        <v>5</v>
      </c>
    </row>
    <row r="720900" spans="1:4" x14ac:dyDescent="0.3">
      <c r="A720900" t="s">
        <v>1</v>
      </c>
      <c r="B720900">
        <v>4</v>
      </c>
      <c r="C720900">
        <v>-74.148467558601496</v>
      </c>
      <c r="D720900" t="s">
        <v>5</v>
      </c>
    </row>
    <row r="720901" spans="1:4" x14ac:dyDescent="0.3">
      <c r="A720901" t="s">
        <v>1</v>
      </c>
      <c r="B720901">
        <v>4</v>
      </c>
      <c r="C720901">
        <v>-64.121703494254405</v>
      </c>
      <c r="D720901" t="s">
        <v>5</v>
      </c>
    </row>
    <row r="720902" spans="1:4" x14ac:dyDescent="0.3">
      <c r="A720902" t="s">
        <v>1</v>
      </c>
      <c r="B720902">
        <v>4</v>
      </c>
      <c r="C720902">
        <v>-58.962441502252602</v>
      </c>
      <c r="D720902" t="s">
        <v>5</v>
      </c>
    </row>
    <row r="720903" spans="1:4" x14ac:dyDescent="0.3">
      <c r="A720903" t="s">
        <v>1</v>
      </c>
      <c r="B720903">
        <v>4</v>
      </c>
      <c r="C720903">
        <v>-37.198939477491599</v>
      </c>
      <c r="D720903" t="s">
        <v>5</v>
      </c>
    </row>
    <row r="720904" spans="1:4" x14ac:dyDescent="0.3">
      <c r="A720904" t="s">
        <v>1</v>
      </c>
      <c r="B720904">
        <v>4</v>
      </c>
      <c r="C720904">
        <v>-34.913387353414898</v>
      </c>
      <c r="D720904" t="s">
        <v>5</v>
      </c>
    </row>
    <row r="720905" spans="1:4" x14ac:dyDescent="0.3">
      <c r="A720905" t="s">
        <v>1</v>
      </c>
      <c r="B720905">
        <v>4</v>
      </c>
      <c r="C720905">
        <v>-58.392931618014799</v>
      </c>
      <c r="D720905" t="s">
        <v>5</v>
      </c>
    </row>
    <row r="720906" spans="1:4" x14ac:dyDescent="0.3">
      <c r="A720906" t="s">
        <v>1</v>
      </c>
      <c r="B720906">
        <v>4</v>
      </c>
      <c r="C720906">
        <v>-38.835866142754803</v>
      </c>
      <c r="D720906" t="s">
        <v>5</v>
      </c>
    </row>
    <row r="720907" spans="1:4" x14ac:dyDescent="0.3">
      <c r="A720907" t="s">
        <v>1</v>
      </c>
      <c r="B720907">
        <v>4</v>
      </c>
      <c r="C720907">
        <v>-44.755997829156001</v>
      </c>
      <c r="D720907" t="s">
        <v>5</v>
      </c>
    </row>
    <row r="720908" spans="1:4" x14ac:dyDescent="0.3">
      <c r="A720908" t="s">
        <v>1</v>
      </c>
      <c r="B720908">
        <v>4</v>
      </c>
      <c r="C720908">
        <v>-25.109991940442701</v>
      </c>
      <c r="D720908" t="s">
        <v>5</v>
      </c>
    </row>
    <row r="720909" spans="1:4" x14ac:dyDescent="0.3">
      <c r="A720909" t="s">
        <v>1</v>
      </c>
      <c r="B720909">
        <v>4</v>
      </c>
      <c r="C720909">
        <v>-55.2383262766567</v>
      </c>
      <c r="D720909" t="s">
        <v>5</v>
      </c>
    </row>
    <row r="720910" spans="1:4" x14ac:dyDescent="0.3">
      <c r="A720910" t="s">
        <v>1</v>
      </c>
      <c r="B720910">
        <v>4</v>
      </c>
      <c r="C720910">
        <v>-27.436297187430402</v>
      </c>
      <c r="D720910" t="s">
        <v>5</v>
      </c>
    </row>
    <row r="720911" spans="1:4" x14ac:dyDescent="0.3">
      <c r="A720911" t="s">
        <v>1</v>
      </c>
      <c r="B720911">
        <v>4</v>
      </c>
      <c r="C720911">
        <v>-22.4911589841332</v>
      </c>
      <c r="D720911" t="s">
        <v>5</v>
      </c>
    </row>
    <row r="720912" spans="1:4" x14ac:dyDescent="0.3">
      <c r="A720912" t="s">
        <v>1</v>
      </c>
      <c r="B720912">
        <v>4</v>
      </c>
      <c r="C720912">
        <v>-42.524493284811101</v>
      </c>
      <c r="D720912" t="s">
        <v>5</v>
      </c>
    </row>
    <row r="720913" spans="1:4" x14ac:dyDescent="0.3">
      <c r="A720913" t="s">
        <v>1</v>
      </c>
      <c r="B720913">
        <v>4</v>
      </c>
      <c r="C720913">
        <v>-36.7925202282321</v>
      </c>
      <c r="D720913" t="s">
        <v>5</v>
      </c>
    </row>
    <row r="720914" spans="1:4" x14ac:dyDescent="0.3">
      <c r="A720914" t="s">
        <v>1</v>
      </c>
      <c r="B720914">
        <v>4</v>
      </c>
      <c r="C720914">
        <v>-35.853434781623001</v>
      </c>
      <c r="D720914" t="s">
        <v>5</v>
      </c>
    </row>
    <row r="720915" spans="1:4" x14ac:dyDescent="0.3">
      <c r="A720915" t="s">
        <v>1</v>
      </c>
      <c r="B720915">
        <v>4</v>
      </c>
      <c r="C720915">
        <v>-16.774394995795301</v>
      </c>
      <c r="D720915" t="s">
        <v>5</v>
      </c>
    </row>
    <row r="720916" spans="1:4" x14ac:dyDescent="0.3">
      <c r="A720916" t="s">
        <v>1</v>
      </c>
      <c r="B720916">
        <v>4</v>
      </c>
      <c r="C720916">
        <v>-43.812692907885001</v>
      </c>
      <c r="D720916" t="s">
        <v>5</v>
      </c>
    </row>
    <row r="720917" spans="1:4" x14ac:dyDescent="0.3">
      <c r="A720917" t="s">
        <v>1</v>
      </c>
      <c r="B720917">
        <v>4</v>
      </c>
      <c r="C720917">
        <v>-29.806352832464299</v>
      </c>
      <c r="D720917" t="s">
        <v>5</v>
      </c>
    </row>
    <row r="720918" spans="1:4" x14ac:dyDescent="0.3">
      <c r="A720918" t="s">
        <v>1</v>
      </c>
      <c r="B720918">
        <v>4.3</v>
      </c>
      <c r="C720918">
        <v>43.429783675887599</v>
      </c>
      <c r="D720918" t="s">
        <v>5</v>
      </c>
    </row>
    <row r="720919" spans="1:4" x14ac:dyDescent="0.3">
      <c r="A720919" t="s">
        <v>1</v>
      </c>
      <c r="B720919">
        <v>4.3</v>
      </c>
      <c r="C720919">
        <v>46.675734071007703</v>
      </c>
      <c r="D720919" t="s">
        <v>5</v>
      </c>
    </row>
    <row r="720920" spans="1:4" x14ac:dyDescent="0.3">
      <c r="A720920" t="s">
        <v>1</v>
      </c>
      <c r="B720920">
        <v>4.3</v>
      </c>
      <c r="C720920">
        <v>35.255367099366097</v>
      </c>
      <c r="D720920" t="s">
        <v>5</v>
      </c>
    </row>
    <row r="720921" spans="1:4" x14ac:dyDescent="0.3">
      <c r="A720921" t="s">
        <v>1</v>
      </c>
      <c r="B720921">
        <v>4.3</v>
      </c>
      <c r="C720921">
        <v>31.939708971523899</v>
      </c>
      <c r="D720921" t="s">
        <v>5</v>
      </c>
    </row>
    <row r="720922" spans="1:4" x14ac:dyDescent="0.3">
      <c r="A720922" t="s">
        <v>1</v>
      </c>
      <c r="B720922">
        <v>4.3</v>
      </c>
      <c r="C720922">
        <v>18.623422645879501</v>
      </c>
      <c r="D720922" t="s">
        <v>5</v>
      </c>
    </row>
    <row r="720923" spans="1:4" x14ac:dyDescent="0.3">
      <c r="A720923" t="s">
        <v>1</v>
      </c>
      <c r="B720923">
        <v>4.3</v>
      </c>
      <c r="C720923">
        <v>29.973848788381702</v>
      </c>
      <c r="D720923" t="s">
        <v>5</v>
      </c>
    </row>
    <row r="720924" spans="1:4" x14ac:dyDescent="0.3">
      <c r="A720924" t="s">
        <v>1</v>
      </c>
      <c r="B720924">
        <v>4.3</v>
      </c>
      <c r="C720924">
        <v>27.8202978255602</v>
      </c>
      <c r="D720924" t="s">
        <v>5</v>
      </c>
    </row>
    <row r="720925" spans="1:4" x14ac:dyDescent="0.3">
      <c r="A720925" t="s">
        <v>1</v>
      </c>
      <c r="B720925">
        <v>4.3</v>
      </c>
      <c r="C720925">
        <v>57.342107611960898</v>
      </c>
      <c r="D720925" t="s">
        <v>5</v>
      </c>
    </row>
    <row r="720926" spans="1:4" x14ac:dyDescent="0.3">
      <c r="A720926" t="s">
        <v>1</v>
      </c>
      <c r="B720926">
        <v>4.3</v>
      </c>
      <c r="C720926">
        <v>43.306264425709202</v>
      </c>
      <c r="D720926" t="s">
        <v>5</v>
      </c>
    </row>
    <row r="720927" spans="1:4" x14ac:dyDescent="0.3">
      <c r="A720927" t="s">
        <v>1</v>
      </c>
      <c r="B720927">
        <v>4.3</v>
      </c>
      <c r="C720927">
        <v>32.319805837137999</v>
      </c>
      <c r="D720927" t="s">
        <v>5</v>
      </c>
    </row>
    <row r="720928" spans="1:4" x14ac:dyDescent="0.3">
      <c r="A720928" t="s">
        <v>1</v>
      </c>
      <c r="B720928">
        <v>4.3</v>
      </c>
      <c r="C720928">
        <v>21.032744311052099</v>
      </c>
      <c r="D720928" t="s">
        <v>5</v>
      </c>
    </row>
    <row r="720929" spans="1:4" x14ac:dyDescent="0.3">
      <c r="A720929" t="s">
        <v>1</v>
      </c>
      <c r="B720929">
        <v>4.3</v>
      </c>
      <c r="C720929">
        <v>31.1661988930801</v>
      </c>
      <c r="D720929" t="s">
        <v>5</v>
      </c>
    </row>
    <row r="720930" spans="1:4" x14ac:dyDescent="0.3">
      <c r="A720930" t="s">
        <v>1</v>
      </c>
      <c r="B720930">
        <v>4.3</v>
      </c>
      <c r="C720930">
        <v>57.865054772696404</v>
      </c>
      <c r="D720930" t="s">
        <v>5</v>
      </c>
    </row>
    <row r="720931" spans="1:4" x14ac:dyDescent="0.3">
      <c r="A720931" t="s">
        <v>1</v>
      </c>
      <c r="B720931">
        <v>4.3</v>
      </c>
      <c r="C720931">
        <v>28.467189345657498</v>
      </c>
      <c r="D720931" t="s">
        <v>5</v>
      </c>
    </row>
    <row r="720932" spans="1:4" x14ac:dyDescent="0.3">
      <c r="A720932" t="s">
        <v>1</v>
      </c>
      <c r="B720932">
        <v>4.3</v>
      </c>
      <c r="C720932">
        <v>56.119192490346997</v>
      </c>
      <c r="D720932" t="s">
        <v>5</v>
      </c>
    </row>
    <row r="720933" spans="1:4" x14ac:dyDescent="0.3">
      <c r="A720933" t="s">
        <v>1</v>
      </c>
      <c r="B720933">
        <v>4.3</v>
      </c>
      <c r="C720933">
        <v>48.388035930434803</v>
      </c>
      <c r="D720933" t="s">
        <v>5</v>
      </c>
    </row>
    <row r="720934" spans="1:4" x14ac:dyDescent="0.3">
      <c r="A720934" t="s">
        <v>1</v>
      </c>
      <c r="B720934">
        <v>4.3</v>
      </c>
      <c r="C720934">
        <v>39.789704973326003</v>
      </c>
      <c r="D720934" t="s">
        <v>5</v>
      </c>
    </row>
    <row r="720935" spans="1:4" x14ac:dyDescent="0.3">
      <c r="A720935" t="s">
        <v>1</v>
      </c>
      <c r="B720935">
        <v>4.3</v>
      </c>
      <c r="C720935">
        <v>27.0853290491637</v>
      </c>
      <c r="D720935" t="s">
        <v>5</v>
      </c>
    </row>
    <row r="720936" spans="1:4" x14ac:dyDescent="0.3">
      <c r="A720936" t="s">
        <v>1</v>
      </c>
      <c r="B720936">
        <v>4.3</v>
      </c>
      <c r="C720936">
        <v>44.7512635300101</v>
      </c>
      <c r="D720936" t="s">
        <v>5</v>
      </c>
    </row>
    <row r="720937" spans="1:4" x14ac:dyDescent="0.3">
      <c r="A720937" t="s">
        <v>1</v>
      </c>
      <c r="B720937">
        <v>4.3</v>
      </c>
      <c r="C720937">
        <v>16.037409840838201</v>
      </c>
      <c r="D720937" t="s">
        <v>5</v>
      </c>
    </row>
    <row r="720938" spans="1:4" x14ac:dyDescent="0.3">
      <c r="A720938" t="s">
        <v>1</v>
      </c>
      <c r="B720938">
        <v>4.5</v>
      </c>
      <c r="C720938">
        <v>81.422808284757593</v>
      </c>
      <c r="D720938" t="s">
        <v>5</v>
      </c>
    </row>
    <row r="720939" spans="1:4" x14ac:dyDescent="0.3">
      <c r="A720939" t="s">
        <v>1</v>
      </c>
      <c r="B720939">
        <v>4.5</v>
      </c>
      <c r="C720939">
        <v>69.934995356730695</v>
      </c>
      <c r="D720939" t="s">
        <v>5</v>
      </c>
    </row>
    <row r="720940" spans="1:4" x14ac:dyDescent="0.3">
      <c r="A720940" t="s">
        <v>1</v>
      </c>
      <c r="B720940">
        <v>4.5</v>
      </c>
      <c r="C720940">
        <v>78.772209804230499</v>
      </c>
      <c r="D720940" t="s">
        <v>5</v>
      </c>
    </row>
    <row r="720941" spans="1:4" x14ac:dyDescent="0.3">
      <c r="A720941" t="s">
        <v>1</v>
      </c>
      <c r="B720941">
        <v>4.5</v>
      </c>
      <c r="C720941">
        <v>88.666319793976101</v>
      </c>
      <c r="D720941" t="s">
        <v>5</v>
      </c>
    </row>
    <row r="720942" spans="1:4" x14ac:dyDescent="0.3">
      <c r="A720942" t="s">
        <v>1</v>
      </c>
      <c r="B720942">
        <v>4.5</v>
      </c>
      <c r="C720942">
        <v>69.328371442333705</v>
      </c>
      <c r="D720942" t="s">
        <v>5</v>
      </c>
    </row>
    <row r="720943" spans="1:4" x14ac:dyDescent="0.3">
      <c r="A720943" t="s">
        <v>1</v>
      </c>
      <c r="B720943">
        <v>4.5</v>
      </c>
      <c r="C720943">
        <v>99.246014727073501</v>
      </c>
      <c r="D720943" t="s">
        <v>5</v>
      </c>
    </row>
    <row r="720944" spans="1:4" x14ac:dyDescent="0.3">
      <c r="A720944" t="s">
        <v>1</v>
      </c>
      <c r="B720944">
        <v>4.5</v>
      </c>
      <c r="C720944">
        <v>83.572547329902207</v>
      </c>
      <c r="D720944" t="s">
        <v>5</v>
      </c>
    </row>
    <row r="720945" spans="1:4" x14ac:dyDescent="0.3">
      <c r="A720945" t="s">
        <v>1</v>
      </c>
      <c r="B720945">
        <v>4.5</v>
      </c>
      <c r="C720945">
        <v>85.216072530104796</v>
      </c>
      <c r="D720945" t="s">
        <v>5</v>
      </c>
    </row>
    <row r="720946" spans="1:4" x14ac:dyDescent="0.3">
      <c r="A720946" t="s">
        <v>1</v>
      </c>
      <c r="B720946">
        <v>4.5</v>
      </c>
      <c r="C720946">
        <v>92.867589838816897</v>
      </c>
      <c r="D720946" t="s">
        <v>5</v>
      </c>
    </row>
    <row r="720947" spans="1:4" x14ac:dyDescent="0.3">
      <c r="A720947" t="s">
        <v>1</v>
      </c>
      <c r="B720947">
        <v>4.5</v>
      </c>
      <c r="C720947">
        <v>90.231964120296695</v>
      </c>
      <c r="D720947" t="s">
        <v>5</v>
      </c>
    </row>
    <row r="720948" spans="1:4" x14ac:dyDescent="0.3">
      <c r="A720948" t="s">
        <v>1</v>
      </c>
      <c r="B720948">
        <v>4.5</v>
      </c>
      <c r="C720948">
        <v>89.721741948063993</v>
      </c>
      <c r="D720948" t="s">
        <v>5</v>
      </c>
    </row>
    <row r="720949" spans="1:4" x14ac:dyDescent="0.3">
      <c r="A720949" t="s">
        <v>1</v>
      </c>
      <c r="B720949">
        <v>4.5</v>
      </c>
      <c r="C720949">
        <v>81.649454034006794</v>
      </c>
      <c r="D720949" t="s">
        <v>5</v>
      </c>
    </row>
    <row r="720950" spans="1:4" x14ac:dyDescent="0.3">
      <c r="A720950" t="s">
        <v>1</v>
      </c>
      <c r="B720950">
        <v>4.5</v>
      </c>
      <c r="C720950">
        <v>96.809438587120098</v>
      </c>
      <c r="D720950" t="s">
        <v>5</v>
      </c>
    </row>
    <row r="720951" spans="1:4" x14ac:dyDescent="0.3">
      <c r="A720951" t="s">
        <v>1</v>
      </c>
      <c r="B720951">
        <v>4.5</v>
      </c>
      <c r="C720951">
        <v>70.263771878081201</v>
      </c>
      <c r="D720951" t="s">
        <v>5</v>
      </c>
    </row>
    <row r="720952" spans="1:4" x14ac:dyDescent="0.3">
      <c r="A720952" t="s">
        <v>1</v>
      </c>
      <c r="B720952">
        <v>4.5</v>
      </c>
      <c r="C720952">
        <v>95.961231051389206</v>
      </c>
      <c r="D720952" t="s">
        <v>5</v>
      </c>
    </row>
    <row r="720953" spans="1:4" x14ac:dyDescent="0.3">
      <c r="A720953" t="s">
        <v>1</v>
      </c>
      <c r="B720953">
        <v>4.5</v>
      </c>
      <c r="C720953">
        <v>107.20434090569699</v>
      </c>
      <c r="D720953" t="s">
        <v>5</v>
      </c>
    </row>
    <row r="720954" spans="1:4" x14ac:dyDescent="0.3">
      <c r="A720954" t="s">
        <v>1</v>
      </c>
      <c r="B720954">
        <v>4.5</v>
      </c>
      <c r="C720954">
        <v>76.716939729475598</v>
      </c>
      <c r="D720954" t="s">
        <v>5</v>
      </c>
    </row>
    <row r="720955" spans="1:4" x14ac:dyDescent="0.3">
      <c r="A720955" t="s">
        <v>1</v>
      </c>
      <c r="B720955">
        <v>4.5</v>
      </c>
      <c r="C720955">
        <v>82.9941027442093</v>
      </c>
      <c r="D720955" t="s">
        <v>5</v>
      </c>
    </row>
    <row r="720956" spans="1:4" x14ac:dyDescent="0.3">
      <c r="A720956" t="s">
        <v>1</v>
      </c>
      <c r="B720956">
        <v>4.5</v>
      </c>
      <c r="C720956">
        <v>78.596231618209401</v>
      </c>
      <c r="D720956" t="s">
        <v>5</v>
      </c>
    </row>
    <row r="720957" spans="1:4" x14ac:dyDescent="0.3">
      <c r="A720957" t="s">
        <v>1</v>
      </c>
      <c r="B720957">
        <v>4.5</v>
      </c>
      <c r="C720957">
        <v>107.47509633657</v>
      </c>
      <c r="D720957" t="s">
        <v>5</v>
      </c>
    </row>
    <row r="720958" spans="1:4" x14ac:dyDescent="0.3">
      <c r="A720958" t="s">
        <v>2</v>
      </c>
      <c r="B720958">
        <v>4</v>
      </c>
      <c r="C720958">
        <v>-39.1651145885182</v>
      </c>
      <c r="D720958" t="s">
        <v>5</v>
      </c>
    </row>
    <row r="720959" spans="1:4" x14ac:dyDescent="0.3">
      <c r="A720959" t="s">
        <v>2</v>
      </c>
      <c r="B720959">
        <v>4</v>
      </c>
      <c r="C720959">
        <v>-26.4149954794138</v>
      </c>
      <c r="D720959" t="s">
        <v>5</v>
      </c>
    </row>
    <row r="720960" spans="1:4" x14ac:dyDescent="0.3">
      <c r="A720960" t="s">
        <v>2</v>
      </c>
      <c r="B720960">
        <v>4</v>
      </c>
      <c r="C720960">
        <v>-42.892562810474203</v>
      </c>
      <c r="D720960" t="s">
        <v>5</v>
      </c>
    </row>
    <row r="720961" spans="1:4" x14ac:dyDescent="0.3">
      <c r="A720961" t="s">
        <v>2</v>
      </c>
      <c r="B720961">
        <v>4</v>
      </c>
      <c r="C720961">
        <v>-17.859705600345102</v>
      </c>
      <c r="D720961" t="s">
        <v>5</v>
      </c>
    </row>
    <row r="720962" spans="1:4" x14ac:dyDescent="0.3">
      <c r="A720962" t="s">
        <v>2</v>
      </c>
      <c r="B720962">
        <v>4</v>
      </c>
      <c r="C720962">
        <v>-30.9458100934133</v>
      </c>
      <c r="D720962" t="s">
        <v>5</v>
      </c>
    </row>
    <row r="720963" spans="1:4" x14ac:dyDescent="0.3">
      <c r="A720963" t="s">
        <v>2</v>
      </c>
      <c r="B720963">
        <v>4</v>
      </c>
      <c r="C720963">
        <v>-53.921737590759697</v>
      </c>
      <c r="D720963" t="s">
        <v>5</v>
      </c>
    </row>
    <row r="720964" spans="1:4" x14ac:dyDescent="0.3">
      <c r="A720964" t="s">
        <v>2</v>
      </c>
      <c r="B720964">
        <v>4</v>
      </c>
      <c r="C720964">
        <v>-40.683072630509699</v>
      </c>
      <c r="D720964" t="s">
        <v>5</v>
      </c>
    </row>
    <row r="720965" spans="1:4" x14ac:dyDescent="0.3">
      <c r="A720965" t="s">
        <v>2</v>
      </c>
      <c r="B720965">
        <v>4</v>
      </c>
      <c r="C720965">
        <v>-36.762269767401001</v>
      </c>
      <c r="D720965" t="s">
        <v>5</v>
      </c>
    </row>
    <row r="720966" spans="1:4" x14ac:dyDescent="0.3">
      <c r="A720966" t="s">
        <v>2</v>
      </c>
      <c r="B720966">
        <v>4</v>
      </c>
      <c r="C720966">
        <v>-37.980350305244201</v>
      </c>
      <c r="D720966" t="s">
        <v>5</v>
      </c>
    </row>
    <row r="720967" spans="1:4" x14ac:dyDescent="0.3">
      <c r="A720967" t="s">
        <v>2</v>
      </c>
      <c r="B720967">
        <v>4</v>
      </c>
      <c r="C720967">
        <v>-39.961583483854099</v>
      </c>
      <c r="D720967" t="s">
        <v>5</v>
      </c>
    </row>
    <row r="720968" spans="1:4" x14ac:dyDescent="0.3">
      <c r="A720968" t="s">
        <v>2</v>
      </c>
      <c r="B720968">
        <v>4</v>
      </c>
      <c r="C720968">
        <v>-39.174337353265798</v>
      </c>
      <c r="D720968" t="s">
        <v>5</v>
      </c>
    </row>
    <row r="720969" spans="1:4" x14ac:dyDescent="0.3">
      <c r="A720969" t="s">
        <v>2</v>
      </c>
      <c r="B720969">
        <v>4</v>
      </c>
      <c r="C720969">
        <v>-30.420899368186799</v>
      </c>
      <c r="D720969" t="s">
        <v>5</v>
      </c>
    </row>
    <row r="720970" spans="1:4" x14ac:dyDescent="0.3">
      <c r="A720970" t="s">
        <v>2</v>
      </c>
      <c r="B720970">
        <v>4</v>
      </c>
      <c r="C720970">
        <v>-24.519753070672799</v>
      </c>
      <c r="D720970" t="s">
        <v>5</v>
      </c>
    </row>
    <row r="720971" spans="1:4" x14ac:dyDescent="0.3">
      <c r="A720971" t="s">
        <v>2</v>
      </c>
      <c r="B720971">
        <v>4</v>
      </c>
      <c r="C720971">
        <v>-28.815067167056299</v>
      </c>
      <c r="D720971" t="s">
        <v>5</v>
      </c>
    </row>
    <row r="720972" spans="1:4" x14ac:dyDescent="0.3">
      <c r="A720972" t="s">
        <v>2</v>
      </c>
      <c r="B720972">
        <v>4</v>
      </c>
      <c r="C720972">
        <v>-32.304966095780401</v>
      </c>
      <c r="D720972" t="s">
        <v>5</v>
      </c>
    </row>
    <row r="720973" spans="1:4" x14ac:dyDescent="0.3">
      <c r="A720973" t="s">
        <v>2</v>
      </c>
      <c r="B720973">
        <v>4</v>
      </c>
      <c r="C720973">
        <v>-37.202256428358901</v>
      </c>
      <c r="D720973" t="s">
        <v>5</v>
      </c>
    </row>
    <row r="720974" spans="1:4" x14ac:dyDescent="0.3">
      <c r="A720974" t="s">
        <v>2</v>
      </c>
      <c r="B720974">
        <v>4</v>
      </c>
      <c r="C720974">
        <v>-30.598276939195099</v>
      </c>
      <c r="D720974" t="s">
        <v>5</v>
      </c>
    </row>
    <row r="720975" spans="1:4" x14ac:dyDescent="0.3">
      <c r="A720975" t="s">
        <v>2</v>
      </c>
      <c r="B720975">
        <v>4</v>
      </c>
      <c r="C720975">
        <v>-39.045111127803402</v>
      </c>
      <c r="D720975" t="s">
        <v>5</v>
      </c>
    </row>
    <row r="720976" spans="1:4" x14ac:dyDescent="0.3">
      <c r="A720976" t="s">
        <v>2</v>
      </c>
      <c r="B720976">
        <v>4</v>
      </c>
      <c r="C720976">
        <v>-35.628269681254501</v>
      </c>
      <c r="D720976" t="s">
        <v>5</v>
      </c>
    </row>
    <row r="720977" spans="1:4" x14ac:dyDescent="0.3">
      <c r="A720977" t="s">
        <v>2</v>
      </c>
      <c r="B720977">
        <v>4</v>
      </c>
      <c r="C720977">
        <v>-28.832832468848501</v>
      </c>
      <c r="D720977" t="s">
        <v>5</v>
      </c>
    </row>
    <row r="720978" spans="1:4" x14ac:dyDescent="0.3">
      <c r="A720978" t="s">
        <v>2</v>
      </c>
      <c r="B720978">
        <v>4.3</v>
      </c>
      <c r="C720978">
        <v>47.520907659361399</v>
      </c>
      <c r="D720978" t="s">
        <v>5</v>
      </c>
    </row>
    <row r="720979" spans="1:4" x14ac:dyDescent="0.3">
      <c r="A720979" t="s">
        <v>2</v>
      </c>
      <c r="B720979">
        <v>4.3</v>
      </c>
      <c r="C720979">
        <v>37.905019911543199</v>
      </c>
      <c r="D720979" t="s">
        <v>5</v>
      </c>
    </row>
    <row r="720980" spans="1:4" x14ac:dyDescent="0.3">
      <c r="A720980" t="s">
        <v>2</v>
      </c>
      <c r="B720980">
        <v>4.3</v>
      </c>
      <c r="C720980">
        <v>39.290505433062599</v>
      </c>
      <c r="D720980" t="s">
        <v>5</v>
      </c>
    </row>
    <row r="720981" spans="1:4" x14ac:dyDescent="0.3">
      <c r="A720981" t="s">
        <v>2</v>
      </c>
      <c r="B720981">
        <v>4.3</v>
      </c>
      <c r="C720981">
        <v>30.800521920842598</v>
      </c>
      <c r="D720981" t="s">
        <v>5</v>
      </c>
    </row>
    <row r="720982" spans="1:4" x14ac:dyDescent="0.3">
      <c r="A720982" t="s">
        <v>2</v>
      </c>
      <c r="B720982">
        <v>4.3</v>
      </c>
      <c r="C720982">
        <v>37.208381618202701</v>
      </c>
      <c r="D720982" t="s">
        <v>5</v>
      </c>
    </row>
    <row r="720983" spans="1:4" x14ac:dyDescent="0.3">
      <c r="A720983" t="s">
        <v>2</v>
      </c>
      <c r="B720983">
        <v>4.3</v>
      </c>
      <c r="C720983">
        <v>29.6347579161441</v>
      </c>
      <c r="D720983" t="s">
        <v>5</v>
      </c>
    </row>
    <row r="720984" spans="1:4" x14ac:dyDescent="0.3">
      <c r="A720984" t="s">
        <v>2</v>
      </c>
      <c r="B720984">
        <v>4.3</v>
      </c>
      <c r="C720984">
        <v>35.596641958046</v>
      </c>
      <c r="D720984" t="s">
        <v>5</v>
      </c>
    </row>
    <row r="720985" spans="1:4" x14ac:dyDescent="0.3">
      <c r="A720985" t="s">
        <v>2</v>
      </c>
      <c r="B720985">
        <v>4.3</v>
      </c>
      <c r="C720985">
        <v>35.781190913307697</v>
      </c>
      <c r="D720985" t="s">
        <v>5</v>
      </c>
    </row>
    <row r="720986" spans="1:4" x14ac:dyDescent="0.3">
      <c r="A720986" t="s">
        <v>2</v>
      </c>
      <c r="B720986">
        <v>4.3</v>
      </c>
      <c r="C720986">
        <v>41.232026637773203</v>
      </c>
      <c r="D720986" t="s">
        <v>5</v>
      </c>
    </row>
    <row r="720987" spans="1:4" x14ac:dyDescent="0.3">
      <c r="A720987" t="s">
        <v>2</v>
      </c>
      <c r="B720987">
        <v>4.3</v>
      </c>
      <c r="C720987">
        <v>42.965197843866399</v>
      </c>
      <c r="D720987" t="s">
        <v>5</v>
      </c>
    </row>
    <row r="720988" spans="1:4" x14ac:dyDescent="0.3">
      <c r="A720988" t="s">
        <v>2</v>
      </c>
      <c r="B720988">
        <v>4.3</v>
      </c>
      <c r="C720988">
        <v>49.175597852605598</v>
      </c>
      <c r="D720988" t="s">
        <v>5</v>
      </c>
    </row>
    <row r="720989" spans="1:4" x14ac:dyDescent="0.3">
      <c r="A720989" t="s">
        <v>2</v>
      </c>
      <c r="B720989">
        <v>4.3</v>
      </c>
      <c r="C720989">
        <v>22.098344455765002</v>
      </c>
      <c r="D720989" t="s">
        <v>5</v>
      </c>
    </row>
    <row r="720990" spans="1:4" x14ac:dyDescent="0.3">
      <c r="A720990" t="s">
        <v>2</v>
      </c>
      <c r="B720990">
        <v>4.3</v>
      </c>
      <c r="C720990">
        <v>34.305117907702702</v>
      </c>
      <c r="D720990" t="s">
        <v>5</v>
      </c>
    </row>
    <row r="720991" spans="1:4" x14ac:dyDescent="0.3">
      <c r="A720991" t="s">
        <v>2</v>
      </c>
      <c r="B720991">
        <v>4.3</v>
      </c>
      <c r="C720991">
        <v>41.105671991925597</v>
      </c>
      <c r="D720991" t="s">
        <v>5</v>
      </c>
    </row>
    <row r="720992" spans="1:4" x14ac:dyDescent="0.3">
      <c r="A720992" t="s">
        <v>2</v>
      </c>
      <c r="B720992">
        <v>4.3</v>
      </c>
      <c r="C720992">
        <v>40.642265773401398</v>
      </c>
      <c r="D720992" t="s">
        <v>5</v>
      </c>
    </row>
    <row r="720993" spans="1:4" x14ac:dyDescent="0.3">
      <c r="A720993" t="s">
        <v>2</v>
      </c>
      <c r="B720993">
        <v>4.3</v>
      </c>
      <c r="C720993">
        <v>35.256264005843697</v>
      </c>
      <c r="D720993" t="s">
        <v>5</v>
      </c>
    </row>
    <row r="720994" spans="1:4" x14ac:dyDescent="0.3">
      <c r="A720994" t="s">
        <v>2</v>
      </c>
      <c r="B720994">
        <v>4.3</v>
      </c>
      <c r="C720994">
        <v>49.721671877166898</v>
      </c>
      <c r="D720994" t="s">
        <v>5</v>
      </c>
    </row>
    <row r="720995" spans="1:4" x14ac:dyDescent="0.3">
      <c r="A720995" t="s">
        <v>2</v>
      </c>
      <c r="B720995">
        <v>4.3</v>
      </c>
      <c r="C720995">
        <v>25.2968566595449</v>
      </c>
      <c r="D720995" t="s">
        <v>5</v>
      </c>
    </row>
    <row r="720996" spans="1:4" x14ac:dyDescent="0.3">
      <c r="A720996" t="s">
        <v>2</v>
      </c>
      <c r="B720996">
        <v>4.3</v>
      </c>
      <c r="C720996">
        <v>28.965648096578299</v>
      </c>
      <c r="D720996" t="s">
        <v>5</v>
      </c>
    </row>
    <row r="720997" spans="1:4" x14ac:dyDescent="0.3">
      <c r="A720997" t="s">
        <v>2</v>
      </c>
      <c r="B720997">
        <v>4.3</v>
      </c>
      <c r="C720997">
        <v>37.2327947513376</v>
      </c>
      <c r="D720997" t="s">
        <v>5</v>
      </c>
    </row>
    <row r="720998" spans="1:4" x14ac:dyDescent="0.3">
      <c r="A720998" t="s">
        <v>2</v>
      </c>
      <c r="B720998">
        <v>4.5</v>
      </c>
      <c r="C720998">
        <v>90.714088633567499</v>
      </c>
      <c r="D720998" t="s">
        <v>5</v>
      </c>
    </row>
    <row r="720999" spans="1:4" x14ac:dyDescent="0.3">
      <c r="A720999" t="s">
        <v>2</v>
      </c>
      <c r="B720999">
        <v>4.5</v>
      </c>
      <c r="C720999">
        <v>88.369342855329805</v>
      </c>
      <c r="D720999" t="s">
        <v>5</v>
      </c>
    </row>
    <row r="721000" spans="1:4" x14ac:dyDescent="0.3">
      <c r="A721000" t="s">
        <v>2</v>
      </c>
      <c r="B721000">
        <v>4.5</v>
      </c>
      <c r="C721000">
        <v>58.970114037576103</v>
      </c>
      <c r="D721000" t="s">
        <v>5</v>
      </c>
    </row>
    <row r="721001" spans="1:4" x14ac:dyDescent="0.3">
      <c r="A721001" t="s">
        <v>2</v>
      </c>
      <c r="B721001">
        <v>4.5</v>
      </c>
      <c r="C721001">
        <v>76.123853045182699</v>
      </c>
      <c r="D721001" t="s">
        <v>5</v>
      </c>
    </row>
    <row r="721002" spans="1:4" x14ac:dyDescent="0.3">
      <c r="A721002" t="s">
        <v>2</v>
      </c>
      <c r="B721002">
        <v>4.5</v>
      </c>
      <c r="C721002">
        <v>81.643392605324706</v>
      </c>
      <c r="D721002" t="s">
        <v>5</v>
      </c>
    </row>
    <row r="721003" spans="1:4" x14ac:dyDescent="0.3">
      <c r="A721003" t="s">
        <v>2</v>
      </c>
      <c r="B721003">
        <v>4.5</v>
      </c>
      <c r="C721003">
        <v>72.474449372506399</v>
      </c>
      <c r="D721003" t="s">
        <v>5</v>
      </c>
    </row>
    <row r="721004" spans="1:4" x14ac:dyDescent="0.3">
      <c r="A721004" t="s">
        <v>2</v>
      </c>
      <c r="B721004">
        <v>4.5</v>
      </c>
      <c r="C721004">
        <v>78.285935233912099</v>
      </c>
      <c r="D721004" t="s">
        <v>5</v>
      </c>
    </row>
    <row r="721005" spans="1:4" x14ac:dyDescent="0.3">
      <c r="A721005" t="s">
        <v>2</v>
      </c>
      <c r="B721005">
        <v>4.5</v>
      </c>
      <c r="C721005">
        <v>105.255841196202</v>
      </c>
      <c r="D721005" t="s">
        <v>5</v>
      </c>
    </row>
    <row r="721006" spans="1:4" x14ac:dyDescent="0.3">
      <c r="A721006" t="s">
        <v>2</v>
      </c>
      <c r="B721006">
        <v>4.5</v>
      </c>
      <c r="C721006">
        <v>85.183928916251901</v>
      </c>
      <c r="D721006" t="s">
        <v>5</v>
      </c>
    </row>
    <row r="721007" spans="1:4" x14ac:dyDescent="0.3">
      <c r="A721007" t="s">
        <v>2</v>
      </c>
      <c r="B721007">
        <v>4.5</v>
      </c>
      <c r="C721007">
        <v>90.635072607452003</v>
      </c>
      <c r="D721007" t="s">
        <v>5</v>
      </c>
    </row>
    <row r="721008" spans="1:4" x14ac:dyDescent="0.3">
      <c r="A721008" t="s">
        <v>2</v>
      </c>
      <c r="B721008">
        <v>4.5</v>
      </c>
      <c r="C721008">
        <v>71.496569876590499</v>
      </c>
      <c r="D721008" t="s">
        <v>5</v>
      </c>
    </row>
    <row r="721009" spans="1:4" x14ac:dyDescent="0.3">
      <c r="A721009" t="s">
        <v>2</v>
      </c>
      <c r="B721009">
        <v>4.5</v>
      </c>
      <c r="C721009">
        <v>76.055804860248401</v>
      </c>
      <c r="D721009" t="s">
        <v>5</v>
      </c>
    </row>
    <row r="721010" spans="1:4" x14ac:dyDescent="0.3">
      <c r="A721010" t="s">
        <v>2</v>
      </c>
      <c r="B721010">
        <v>4.5</v>
      </c>
      <c r="C721010">
        <v>78.953578392297501</v>
      </c>
      <c r="D721010" t="s">
        <v>5</v>
      </c>
    </row>
    <row r="721011" spans="1:4" x14ac:dyDescent="0.3">
      <c r="A721011" t="s">
        <v>2</v>
      </c>
      <c r="B721011">
        <v>4.5</v>
      </c>
      <c r="C721011">
        <v>83.314641552504298</v>
      </c>
      <c r="D721011" t="s">
        <v>5</v>
      </c>
    </row>
    <row r="721012" spans="1:4" x14ac:dyDescent="0.3">
      <c r="A721012" t="s">
        <v>2</v>
      </c>
      <c r="B721012">
        <v>4.5</v>
      </c>
      <c r="C721012">
        <v>88.589047795990993</v>
      </c>
      <c r="D721012" t="s">
        <v>5</v>
      </c>
    </row>
    <row r="721013" spans="1:4" x14ac:dyDescent="0.3">
      <c r="A721013" t="s">
        <v>2</v>
      </c>
      <c r="B721013">
        <v>4.5</v>
      </c>
      <c r="C721013">
        <v>97.297451022006996</v>
      </c>
      <c r="D721013" t="s">
        <v>5</v>
      </c>
    </row>
    <row r="721014" spans="1:4" x14ac:dyDescent="0.3">
      <c r="A721014" t="s">
        <v>2</v>
      </c>
      <c r="B721014">
        <v>4.5</v>
      </c>
      <c r="C721014">
        <v>68.637517618217402</v>
      </c>
      <c r="D721014" t="s">
        <v>5</v>
      </c>
    </row>
    <row r="721015" spans="1:4" x14ac:dyDescent="0.3">
      <c r="A721015" t="s">
        <v>2</v>
      </c>
      <c r="B721015">
        <v>4.5</v>
      </c>
      <c r="C721015">
        <v>81.158306370976405</v>
      </c>
      <c r="D721015" t="s">
        <v>5</v>
      </c>
    </row>
    <row r="721016" spans="1:4" x14ac:dyDescent="0.3">
      <c r="A721016" t="s">
        <v>2</v>
      </c>
      <c r="B721016">
        <v>4.5</v>
      </c>
      <c r="C721016">
        <v>95.8629314711104</v>
      </c>
      <c r="D721016" t="s">
        <v>5</v>
      </c>
    </row>
    <row r="721017" spans="1:4" x14ac:dyDescent="0.3">
      <c r="A721017" t="s">
        <v>2</v>
      </c>
      <c r="B721017">
        <v>4.5</v>
      </c>
      <c r="C721017">
        <v>98.909881740052398</v>
      </c>
      <c r="D721017" t="s">
        <v>5</v>
      </c>
    </row>
    <row r="737281" spans="1:4" x14ac:dyDescent="0.3">
      <c r="A737281" t="s">
        <v>0</v>
      </c>
      <c r="B737281" t="s">
        <v>3</v>
      </c>
      <c r="D737281" t="s">
        <v>4</v>
      </c>
    </row>
    <row r="737282" spans="1:4" x14ac:dyDescent="0.3">
      <c r="A737282" t="s">
        <v>1</v>
      </c>
      <c r="B737282">
        <v>4</v>
      </c>
      <c r="C737282">
        <v>-41.860779557387403</v>
      </c>
      <c r="D737282" t="s">
        <v>5</v>
      </c>
    </row>
    <row r="737283" spans="1:4" x14ac:dyDescent="0.3">
      <c r="A737283" t="s">
        <v>1</v>
      </c>
      <c r="B737283">
        <v>4</v>
      </c>
      <c r="C737283">
        <v>-36.268011370156799</v>
      </c>
      <c r="D737283" t="s">
        <v>5</v>
      </c>
    </row>
    <row r="737284" spans="1:4" x14ac:dyDescent="0.3">
      <c r="A737284" t="s">
        <v>1</v>
      </c>
      <c r="B737284">
        <v>4</v>
      </c>
      <c r="C737284">
        <v>-74.148467558601496</v>
      </c>
      <c r="D737284" t="s">
        <v>5</v>
      </c>
    </row>
    <row r="737285" spans="1:4" x14ac:dyDescent="0.3">
      <c r="A737285" t="s">
        <v>1</v>
      </c>
      <c r="B737285">
        <v>4</v>
      </c>
      <c r="C737285">
        <v>-64.121703494254405</v>
      </c>
      <c r="D737285" t="s">
        <v>5</v>
      </c>
    </row>
    <row r="737286" spans="1:4" x14ac:dyDescent="0.3">
      <c r="A737286" t="s">
        <v>1</v>
      </c>
      <c r="B737286">
        <v>4</v>
      </c>
      <c r="C737286">
        <v>-58.962441502252602</v>
      </c>
      <c r="D737286" t="s">
        <v>5</v>
      </c>
    </row>
    <row r="737287" spans="1:4" x14ac:dyDescent="0.3">
      <c r="A737287" t="s">
        <v>1</v>
      </c>
      <c r="B737287">
        <v>4</v>
      </c>
      <c r="C737287">
        <v>-37.198939477491599</v>
      </c>
      <c r="D737287" t="s">
        <v>5</v>
      </c>
    </row>
    <row r="737288" spans="1:4" x14ac:dyDescent="0.3">
      <c r="A737288" t="s">
        <v>1</v>
      </c>
      <c r="B737288">
        <v>4</v>
      </c>
      <c r="C737288">
        <v>-34.913387353414898</v>
      </c>
      <c r="D737288" t="s">
        <v>5</v>
      </c>
    </row>
    <row r="737289" spans="1:4" x14ac:dyDescent="0.3">
      <c r="A737289" t="s">
        <v>1</v>
      </c>
      <c r="B737289">
        <v>4</v>
      </c>
      <c r="C737289">
        <v>-58.392931618014799</v>
      </c>
      <c r="D737289" t="s">
        <v>5</v>
      </c>
    </row>
    <row r="737290" spans="1:4" x14ac:dyDescent="0.3">
      <c r="A737290" t="s">
        <v>1</v>
      </c>
      <c r="B737290">
        <v>4</v>
      </c>
      <c r="C737290">
        <v>-38.835866142754803</v>
      </c>
      <c r="D737290" t="s">
        <v>5</v>
      </c>
    </row>
    <row r="737291" spans="1:4" x14ac:dyDescent="0.3">
      <c r="A737291" t="s">
        <v>1</v>
      </c>
      <c r="B737291">
        <v>4</v>
      </c>
      <c r="C737291">
        <v>-44.755997829156001</v>
      </c>
      <c r="D737291" t="s">
        <v>5</v>
      </c>
    </row>
    <row r="737292" spans="1:4" x14ac:dyDescent="0.3">
      <c r="A737292" t="s">
        <v>1</v>
      </c>
      <c r="B737292">
        <v>4</v>
      </c>
      <c r="C737292">
        <v>-25.109991940442701</v>
      </c>
      <c r="D737292" t="s">
        <v>5</v>
      </c>
    </row>
    <row r="737293" spans="1:4" x14ac:dyDescent="0.3">
      <c r="A737293" t="s">
        <v>1</v>
      </c>
      <c r="B737293">
        <v>4</v>
      </c>
      <c r="C737293">
        <v>-55.2383262766567</v>
      </c>
      <c r="D737293" t="s">
        <v>5</v>
      </c>
    </row>
    <row r="737294" spans="1:4" x14ac:dyDescent="0.3">
      <c r="A737294" t="s">
        <v>1</v>
      </c>
      <c r="B737294">
        <v>4</v>
      </c>
      <c r="C737294">
        <v>-27.436297187430402</v>
      </c>
      <c r="D737294" t="s">
        <v>5</v>
      </c>
    </row>
    <row r="737295" spans="1:4" x14ac:dyDescent="0.3">
      <c r="A737295" t="s">
        <v>1</v>
      </c>
      <c r="B737295">
        <v>4</v>
      </c>
      <c r="C737295">
        <v>-22.4911589841332</v>
      </c>
      <c r="D737295" t="s">
        <v>5</v>
      </c>
    </row>
    <row r="737296" spans="1:4" x14ac:dyDescent="0.3">
      <c r="A737296" t="s">
        <v>1</v>
      </c>
      <c r="B737296">
        <v>4</v>
      </c>
      <c r="C737296">
        <v>-42.524493284811101</v>
      </c>
      <c r="D737296" t="s">
        <v>5</v>
      </c>
    </row>
    <row r="737297" spans="1:4" x14ac:dyDescent="0.3">
      <c r="A737297" t="s">
        <v>1</v>
      </c>
      <c r="B737297">
        <v>4</v>
      </c>
      <c r="C737297">
        <v>-36.7925202282321</v>
      </c>
      <c r="D737297" t="s">
        <v>5</v>
      </c>
    </row>
    <row r="737298" spans="1:4" x14ac:dyDescent="0.3">
      <c r="A737298" t="s">
        <v>1</v>
      </c>
      <c r="B737298">
        <v>4</v>
      </c>
      <c r="C737298">
        <v>-35.853434781623001</v>
      </c>
      <c r="D737298" t="s">
        <v>5</v>
      </c>
    </row>
    <row r="737299" spans="1:4" x14ac:dyDescent="0.3">
      <c r="A737299" t="s">
        <v>1</v>
      </c>
      <c r="B737299">
        <v>4</v>
      </c>
      <c r="C737299">
        <v>-16.774394995795301</v>
      </c>
      <c r="D737299" t="s">
        <v>5</v>
      </c>
    </row>
    <row r="737300" spans="1:4" x14ac:dyDescent="0.3">
      <c r="A737300" t="s">
        <v>1</v>
      </c>
      <c r="B737300">
        <v>4</v>
      </c>
      <c r="C737300">
        <v>-43.812692907885001</v>
      </c>
      <c r="D737300" t="s">
        <v>5</v>
      </c>
    </row>
    <row r="737301" spans="1:4" x14ac:dyDescent="0.3">
      <c r="A737301" t="s">
        <v>1</v>
      </c>
      <c r="B737301">
        <v>4</v>
      </c>
      <c r="C737301">
        <v>-29.806352832464299</v>
      </c>
      <c r="D737301" t="s">
        <v>5</v>
      </c>
    </row>
    <row r="737302" spans="1:4" x14ac:dyDescent="0.3">
      <c r="A737302" t="s">
        <v>1</v>
      </c>
      <c r="B737302">
        <v>4.3</v>
      </c>
      <c r="C737302">
        <v>43.429783675887599</v>
      </c>
      <c r="D737302" t="s">
        <v>5</v>
      </c>
    </row>
    <row r="737303" spans="1:4" x14ac:dyDescent="0.3">
      <c r="A737303" t="s">
        <v>1</v>
      </c>
      <c r="B737303">
        <v>4.3</v>
      </c>
      <c r="C737303">
        <v>46.675734071007703</v>
      </c>
      <c r="D737303" t="s">
        <v>5</v>
      </c>
    </row>
    <row r="737304" spans="1:4" x14ac:dyDescent="0.3">
      <c r="A737304" t="s">
        <v>1</v>
      </c>
      <c r="B737304">
        <v>4.3</v>
      </c>
      <c r="C737304">
        <v>35.255367099366097</v>
      </c>
      <c r="D737304" t="s">
        <v>5</v>
      </c>
    </row>
    <row r="737305" spans="1:4" x14ac:dyDescent="0.3">
      <c r="A737305" t="s">
        <v>1</v>
      </c>
      <c r="B737305">
        <v>4.3</v>
      </c>
      <c r="C737305">
        <v>31.939708971523899</v>
      </c>
      <c r="D737305" t="s">
        <v>5</v>
      </c>
    </row>
    <row r="737306" spans="1:4" x14ac:dyDescent="0.3">
      <c r="A737306" t="s">
        <v>1</v>
      </c>
      <c r="B737306">
        <v>4.3</v>
      </c>
      <c r="C737306">
        <v>18.623422645879501</v>
      </c>
      <c r="D737306" t="s">
        <v>5</v>
      </c>
    </row>
    <row r="737307" spans="1:4" x14ac:dyDescent="0.3">
      <c r="A737307" t="s">
        <v>1</v>
      </c>
      <c r="B737307">
        <v>4.3</v>
      </c>
      <c r="C737307">
        <v>29.973848788381702</v>
      </c>
      <c r="D737307" t="s">
        <v>5</v>
      </c>
    </row>
    <row r="737308" spans="1:4" x14ac:dyDescent="0.3">
      <c r="A737308" t="s">
        <v>1</v>
      </c>
      <c r="B737308">
        <v>4.3</v>
      </c>
      <c r="C737308">
        <v>27.8202978255602</v>
      </c>
      <c r="D737308" t="s">
        <v>5</v>
      </c>
    </row>
    <row r="737309" spans="1:4" x14ac:dyDescent="0.3">
      <c r="A737309" t="s">
        <v>1</v>
      </c>
      <c r="B737309">
        <v>4.3</v>
      </c>
      <c r="C737309">
        <v>57.342107611960898</v>
      </c>
      <c r="D737309" t="s">
        <v>5</v>
      </c>
    </row>
    <row r="737310" spans="1:4" x14ac:dyDescent="0.3">
      <c r="A737310" t="s">
        <v>1</v>
      </c>
      <c r="B737310">
        <v>4.3</v>
      </c>
      <c r="C737310">
        <v>43.306264425709202</v>
      </c>
      <c r="D737310" t="s">
        <v>5</v>
      </c>
    </row>
    <row r="737311" spans="1:4" x14ac:dyDescent="0.3">
      <c r="A737311" t="s">
        <v>1</v>
      </c>
      <c r="B737311">
        <v>4.3</v>
      </c>
      <c r="C737311">
        <v>32.319805837137999</v>
      </c>
      <c r="D737311" t="s">
        <v>5</v>
      </c>
    </row>
    <row r="737312" spans="1:4" x14ac:dyDescent="0.3">
      <c r="A737312" t="s">
        <v>1</v>
      </c>
      <c r="B737312">
        <v>4.3</v>
      </c>
      <c r="C737312">
        <v>21.032744311052099</v>
      </c>
      <c r="D737312" t="s">
        <v>5</v>
      </c>
    </row>
    <row r="737313" spans="1:4" x14ac:dyDescent="0.3">
      <c r="A737313" t="s">
        <v>1</v>
      </c>
      <c r="B737313">
        <v>4.3</v>
      </c>
      <c r="C737313">
        <v>31.1661988930801</v>
      </c>
      <c r="D737313" t="s">
        <v>5</v>
      </c>
    </row>
    <row r="737314" spans="1:4" x14ac:dyDescent="0.3">
      <c r="A737314" t="s">
        <v>1</v>
      </c>
      <c r="B737314">
        <v>4.3</v>
      </c>
      <c r="C737314">
        <v>57.865054772696404</v>
      </c>
      <c r="D737314" t="s">
        <v>5</v>
      </c>
    </row>
    <row r="737315" spans="1:4" x14ac:dyDescent="0.3">
      <c r="A737315" t="s">
        <v>1</v>
      </c>
      <c r="B737315">
        <v>4.3</v>
      </c>
      <c r="C737315">
        <v>28.467189345657498</v>
      </c>
      <c r="D737315" t="s">
        <v>5</v>
      </c>
    </row>
    <row r="737316" spans="1:4" x14ac:dyDescent="0.3">
      <c r="A737316" t="s">
        <v>1</v>
      </c>
      <c r="B737316">
        <v>4.3</v>
      </c>
      <c r="C737316">
        <v>56.119192490346997</v>
      </c>
      <c r="D737316" t="s">
        <v>5</v>
      </c>
    </row>
    <row r="737317" spans="1:4" x14ac:dyDescent="0.3">
      <c r="A737317" t="s">
        <v>1</v>
      </c>
      <c r="B737317">
        <v>4.3</v>
      </c>
      <c r="C737317">
        <v>48.388035930434803</v>
      </c>
      <c r="D737317" t="s">
        <v>5</v>
      </c>
    </row>
    <row r="737318" spans="1:4" x14ac:dyDescent="0.3">
      <c r="A737318" t="s">
        <v>1</v>
      </c>
      <c r="B737318">
        <v>4.3</v>
      </c>
      <c r="C737318">
        <v>39.789704973326003</v>
      </c>
      <c r="D737318" t="s">
        <v>5</v>
      </c>
    </row>
    <row r="737319" spans="1:4" x14ac:dyDescent="0.3">
      <c r="A737319" t="s">
        <v>1</v>
      </c>
      <c r="B737319">
        <v>4.3</v>
      </c>
      <c r="C737319">
        <v>27.0853290491637</v>
      </c>
      <c r="D737319" t="s">
        <v>5</v>
      </c>
    </row>
    <row r="737320" spans="1:4" x14ac:dyDescent="0.3">
      <c r="A737320" t="s">
        <v>1</v>
      </c>
      <c r="B737320">
        <v>4.3</v>
      </c>
      <c r="C737320">
        <v>44.7512635300101</v>
      </c>
      <c r="D737320" t="s">
        <v>5</v>
      </c>
    </row>
    <row r="737321" spans="1:4" x14ac:dyDescent="0.3">
      <c r="A737321" t="s">
        <v>1</v>
      </c>
      <c r="B737321">
        <v>4.3</v>
      </c>
      <c r="C737321">
        <v>16.037409840838201</v>
      </c>
      <c r="D737321" t="s">
        <v>5</v>
      </c>
    </row>
    <row r="737322" spans="1:4" x14ac:dyDescent="0.3">
      <c r="A737322" t="s">
        <v>1</v>
      </c>
      <c r="B737322">
        <v>4.5</v>
      </c>
      <c r="C737322">
        <v>81.422808284757593</v>
      </c>
      <c r="D737322" t="s">
        <v>5</v>
      </c>
    </row>
    <row r="737323" spans="1:4" x14ac:dyDescent="0.3">
      <c r="A737323" t="s">
        <v>1</v>
      </c>
      <c r="B737323">
        <v>4.5</v>
      </c>
      <c r="C737323">
        <v>69.934995356730695</v>
      </c>
      <c r="D737323" t="s">
        <v>5</v>
      </c>
    </row>
    <row r="737324" spans="1:4" x14ac:dyDescent="0.3">
      <c r="A737324" t="s">
        <v>1</v>
      </c>
      <c r="B737324">
        <v>4.5</v>
      </c>
      <c r="C737324">
        <v>78.772209804230499</v>
      </c>
      <c r="D737324" t="s">
        <v>5</v>
      </c>
    </row>
    <row r="737325" spans="1:4" x14ac:dyDescent="0.3">
      <c r="A737325" t="s">
        <v>1</v>
      </c>
      <c r="B737325">
        <v>4.5</v>
      </c>
      <c r="C737325">
        <v>88.666319793976101</v>
      </c>
      <c r="D737325" t="s">
        <v>5</v>
      </c>
    </row>
    <row r="737326" spans="1:4" x14ac:dyDescent="0.3">
      <c r="A737326" t="s">
        <v>1</v>
      </c>
      <c r="B737326">
        <v>4.5</v>
      </c>
      <c r="C737326">
        <v>69.328371442333705</v>
      </c>
      <c r="D737326" t="s">
        <v>5</v>
      </c>
    </row>
    <row r="737327" spans="1:4" x14ac:dyDescent="0.3">
      <c r="A737327" t="s">
        <v>1</v>
      </c>
      <c r="B737327">
        <v>4.5</v>
      </c>
      <c r="C737327">
        <v>99.246014727073501</v>
      </c>
      <c r="D737327" t="s">
        <v>5</v>
      </c>
    </row>
    <row r="737328" spans="1:4" x14ac:dyDescent="0.3">
      <c r="A737328" t="s">
        <v>1</v>
      </c>
      <c r="B737328">
        <v>4.5</v>
      </c>
      <c r="C737328">
        <v>83.572547329902207</v>
      </c>
      <c r="D737328" t="s">
        <v>5</v>
      </c>
    </row>
    <row r="737329" spans="1:4" x14ac:dyDescent="0.3">
      <c r="A737329" t="s">
        <v>1</v>
      </c>
      <c r="B737329">
        <v>4.5</v>
      </c>
      <c r="C737329">
        <v>85.216072530104796</v>
      </c>
      <c r="D737329" t="s">
        <v>5</v>
      </c>
    </row>
    <row r="737330" spans="1:4" x14ac:dyDescent="0.3">
      <c r="A737330" t="s">
        <v>1</v>
      </c>
      <c r="B737330">
        <v>4.5</v>
      </c>
      <c r="C737330">
        <v>92.867589838816897</v>
      </c>
      <c r="D737330" t="s">
        <v>5</v>
      </c>
    </row>
    <row r="737331" spans="1:4" x14ac:dyDescent="0.3">
      <c r="A737331" t="s">
        <v>1</v>
      </c>
      <c r="B737331">
        <v>4.5</v>
      </c>
      <c r="C737331">
        <v>90.231964120296695</v>
      </c>
      <c r="D737331" t="s">
        <v>5</v>
      </c>
    </row>
    <row r="737332" spans="1:4" x14ac:dyDescent="0.3">
      <c r="A737332" t="s">
        <v>1</v>
      </c>
      <c r="B737332">
        <v>4.5</v>
      </c>
      <c r="C737332">
        <v>89.721741948063993</v>
      </c>
      <c r="D737332" t="s">
        <v>5</v>
      </c>
    </row>
    <row r="737333" spans="1:4" x14ac:dyDescent="0.3">
      <c r="A737333" t="s">
        <v>1</v>
      </c>
      <c r="B737333">
        <v>4.5</v>
      </c>
      <c r="C737333">
        <v>81.649454034006794</v>
      </c>
      <c r="D737333" t="s">
        <v>5</v>
      </c>
    </row>
    <row r="737334" spans="1:4" x14ac:dyDescent="0.3">
      <c r="A737334" t="s">
        <v>1</v>
      </c>
      <c r="B737334">
        <v>4.5</v>
      </c>
      <c r="C737334">
        <v>96.809438587120098</v>
      </c>
      <c r="D737334" t="s">
        <v>5</v>
      </c>
    </row>
    <row r="737335" spans="1:4" x14ac:dyDescent="0.3">
      <c r="A737335" t="s">
        <v>1</v>
      </c>
      <c r="B737335">
        <v>4.5</v>
      </c>
      <c r="C737335">
        <v>70.263771878081201</v>
      </c>
      <c r="D737335" t="s">
        <v>5</v>
      </c>
    </row>
    <row r="737336" spans="1:4" x14ac:dyDescent="0.3">
      <c r="A737336" t="s">
        <v>1</v>
      </c>
      <c r="B737336">
        <v>4.5</v>
      </c>
      <c r="C737336">
        <v>95.961231051389206</v>
      </c>
      <c r="D737336" t="s">
        <v>5</v>
      </c>
    </row>
    <row r="737337" spans="1:4" x14ac:dyDescent="0.3">
      <c r="A737337" t="s">
        <v>1</v>
      </c>
      <c r="B737337">
        <v>4.5</v>
      </c>
      <c r="C737337">
        <v>107.20434090569699</v>
      </c>
      <c r="D737337" t="s">
        <v>5</v>
      </c>
    </row>
    <row r="737338" spans="1:4" x14ac:dyDescent="0.3">
      <c r="A737338" t="s">
        <v>1</v>
      </c>
      <c r="B737338">
        <v>4.5</v>
      </c>
      <c r="C737338">
        <v>76.716939729475598</v>
      </c>
      <c r="D737338" t="s">
        <v>5</v>
      </c>
    </row>
    <row r="737339" spans="1:4" x14ac:dyDescent="0.3">
      <c r="A737339" t="s">
        <v>1</v>
      </c>
      <c r="B737339">
        <v>4.5</v>
      </c>
      <c r="C737339">
        <v>82.9941027442093</v>
      </c>
      <c r="D737339" t="s">
        <v>5</v>
      </c>
    </row>
    <row r="737340" spans="1:4" x14ac:dyDescent="0.3">
      <c r="A737340" t="s">
        <v>1</v>
      </c>
      <c r="B737340">
        <v>4.5</v>
      </c>
      <c r="C737340">
        <v>78.596231618209401</v>
      </c>
      <c r="D737340" t="s">
        <v>5</v>
      </c>
    </row>
    <row r="737341" spans="1:4" x14ac:dyDescent="0.3">
      <c r="A737341" t="s">
        <v>1</v>
      </c>
      <c r="B737341">
        <v>4.5</v>
      </c>
      <c r="C737341">
        <v>107.47509633657</v>
      </c>
      <c r="D737341" t="s">
        <v>5</v>
      </c>
    </row>
    <row r="737342" spans="1:4" x14ac:dyDescent="0.3">
      <c r="A737342" t="s">
        <v>2</v>
      </c>
      <c r="B737342">
        <v>4</v>
      </c>
      <c r="C737342">
        <v>-39.1651145885182</v>
      </c>
      <c r="D737342" t="s">
        <v>5</v>
      </c>
    </row>
    <row r="737343" spans="1:4" x14ac:dyDescent="0.3">
      <c r="A737343" t="s">
        <v>2</v>
      </c>
      <c r="B737343">
        <v>4</v>
      </c>
      <c r="C737343">
        <v>-26.4149954794138</v>
      </c>
      <c r="D737343" t="s">
        <v>5</v>
      </c>
    </row>
    <row r="737344" spans="1:4" x14ac:dyDescent="0.3">
      <c r="A737344" t="s">
        <v>2</v>
      </c>
      <c r="B737344">
        <v>4</v>
      </c>
      <c r="C737344">
        <v>-42.892562810474203</v>
      </c>
      <c r="D737344" t="s">
        <v>5</v>
      </c>
    </row>
    <row r="737345" spans="1:4" x14ac:dyDescent="0.3">
      <c r="A737345" t="s">
        <v>2</v>
      </c>
      <c r="B737345">
        <v>4</v>
      </c>
      <c r="C737345">
        <v>-17.859705600345102</v>
      </c>
      <c r="D737345" t="s">
        <v>5</v>
      </c>
    </row>
    <row r="737346" spans="1:4" x14ac:dyDescent="0.3">
      <c r="A737346" t="s">
        <v>2</v>
      </c>
      <c r="B737346">
        <v>4</v>
      </c>
      <c r="C737346">
        <v>-30.9458100934133</v>
      </c>
      <c r="D737346" t="s">
        <v>5</v>
      </c>
    </row>
    <row r="737347" spans="1:4" x14ac:dyDescent="0.3">
      <c r="A737347" t="s">
        <v>2</v>
      </c>
      <c r="B737347">
        <v>4</v>
      </c>
      <c r="C737347">
        <v>-53.921737590759697</v>
      </c>
      <c r="D737347" t="s">
        <v>5</v>
      </c>
    </row>
    <row r="737348" spans="1:4" x14ac:dyDescent="0.3">
      <c r="A737348" t="s">
        <v>2</v>
      </c>
      <c r="B737348">
        <v>4</v>
      </c>
      <c r="C737348">
        <v>-40.683072630509699</v>
      </c>
      <c r="D737348" t="s">
        <v>5</v>
      </c>
    </row>
    <row r="737349" spans="1:4" x14ac:dyDescent="0.3">
      <c r="A737349" t="s">
        <v>2</v>
      </c>
      <c r="B737349">
        <v>4</v>
      </c>
      <c r="C737349">
        <v>-36.762269767401001</v>
      </c>
      <c r="D737349" t="s">
        <v>5</v>
      </c>
    </row>
    <row r="737350" spans="1:4" x14ac:dyDescent="0.3">
      <c r="A737350" t="s">
        <v>2</v>
      </c>
      <c r="B737350">
        <v>4</v>
      </c>
      <c r="C737350">
        <v>-37.980350305244201</v>
      </c>
      <c r="D737350" t="s">
        <v>5</v>
      </c>
    </row>
    <row r="737351" spans="1:4" x14ac:dyDescent="0.3">
      <c r="A737351" t="s">
        <v>2</v>
      </c>
      <c r="B737351">
        <v>4</v>
      </c>
      <c r="C737351">
        <v>-39.961583483854099</v>
      </c>
      <c r="D737351" t="s">
        <v>5</v>
      </c>
    </row>
    <row r="737352" spans="1:4" x14ac:dyDescent="0.3">
      <c r="A737352" t="s">
        <v>2</v>
      </c>
      <c r="B737352">
        <v>4</v>
      </c>
      <c r="C737352">
        <v>-39.174337353265798</v>
      </c>
      <c r="D737352" t="s">
        <v>5</v>
      </c>
    </row>
    <row r="737353" spans="1:4" x14ac:dyDescent="0.3">
      <c r="A737353" t="s">
        <v>2</v>
      </c>
      <c r="B737353">
        <v>4</v>
      </c>
      <c r="C737353">
        <v>-30.420899368186799</v>
      </c>
      <c r="D737353" t="s">
        <v>5</v>
      </c>
    </row>
    <row r="737354" spans="1:4" x14ac:dyDescent="0.3">
      <c r="A737354" t="s">
        <v>2</v>
      </c>
      <c r="B737354">
        <v>4</v>
      </c>
      <c r="C737354">
        <v>-24.519753070672799</v>
      </c>
      <c r="D737354" t="s">
        <v>5</v>
      </c>
    </row>
    <row r="737355" spans="1:4" x14ac:dyDescent="0.3">
      <c r="A737355" t="s">
        <v>2</v>
      </c>
      <c r="B737355">
        <v>4</v>
      </c>
      <c r="C737355">
        <v>-28.815067167056299</v>
      </c>
      <c r="D737355" t="s">
        <v>5</v>
      </c>
    </row>
    <row r="737356" spans="1:4" x14ac:dyDescent="0.3">
      <c r="A737356" t="s">
        <v>2</v>
      </c>
      <c r="B737356">
        <v>4</v>
      </c>
      <c r="C737356">
        <v>-32.304966095780401</v>
      </c>
      <c r="D737356" t="s">
        <v>5</v>
      </c>
    </row>
    <row r="737357" spans="1:4" x14ac:dyDescent="0.3">
      <c r="A737357" t="s">
        <v>2</v>
      </c>
      <c r="B737357">
        <v>4</v>
      </c>
      <c r="C737357">
        <v>-37.202256428358901</v>
      </c>
      <c r="D737357" t="s">
        <v>5</v>
      </c>
    </row>
    <row r="737358" spans="1:4" x14ac:dyDescent="0.3">
      <c r="A737358" t="s">
        <v>2</v>
      </c>
      <c r="B737358">
        <v>4</v>
      </c>
      <c r="C737358">
        <v>-30.598276939195099</v>
      </c>
      <c r="D737358" t="s">
        <v>5</v>
      </c>
    </row>
    <row r="737359" spans="1:4" x14ac:dyDescent="0.3">
      <c r="A737359" t="s">
        <v>2</v>
      </c>
      <c r="B737359">
        <v>4</v>
      </c>
      <c r="C737359">
        <v>-39.045111127803402</v>
      </c>
      <c r="D737359" t="s">
        <v>5</v>
      </c>
    </row>
    <row r="737360" spans="1:4" x14ac:dyDescent="0.3">
      <c r="A737360" t="s">
        <v>2</v>
      </c>
      <c r="B737360">
        <v>4</v>
      </c>
      <c r="C737360">
        <v>-35.628269681254501</v>
      </c>
      <c r="D737360" t="s">
        <v>5</v>
      </c>
    </row>
    <row r="737361" spans="1:4" x14ac:dyDescent="0.3">
      <c r="A737361" t="s">
        <v>2</v>
      </c>
      <c r="B737361">
        <v>4</v>
      </c>
      <c r="C737361">
        <v>-28.832832468848501</v>
      </c>
      <c r="D737361" t="s">
        <v>5</v>
      </c>
    </row>
    <row r="737362" spans="1:4" x14ac:dyDescent="0.3">
      <c r="A737362" t="s">
        <v>2</v>
      </c>
      <c r="B737362">
        <v>4.3</v>
      </c>
      <c r="C737362">
        <v>47.520907659361399</v>
      </c>
      <c r="D737362" t="s">
        <v>5</v>
      </c>
    </row>
    <row r="737363" spans="1:4" x14ac:dyDescent="0.3">
      <c r="A737363" t="s">
        <v>2</v>
      </c>
      <c r="B737363">
        <v>4.3</v>
      </c>
      <c r="C737363">
        <v>37.905019911543199</v>
      </c>
      <c r="D737363" t="s">
        <v>5</v>
      </c>
    </row>
    <row r="737364" spans="1:4" x14ac:dyDescent="0.3">
      <c r="A737364" t="s">
        <v>2</v>
      </c>
      <c r="B737364">
        <v>4.3</v>
      </c>
      <c r="C737364">
        <v>39.290505433062599</v>
      </c>
      <c r="D737364" t="s">
        <v>5</v>
      </c>
    </row>
    <row r="737365" spans="1:4" x14ac:dyDescent="0.3">
      <c r="A737365" t="s">
        <v>2</v>
      </c>
      <c r="B737365">
        <v>4.3</v>
      </c>
      <c r="C737365">
        <v>30.800521920842598</v>
      </c>
      <c r="D737365" t="s">
        <v>5</v>
      </c>
    </row>
    <row r="737366" spans="1:4" x14ac:dyDescent="0.3">
      <c r="A737366" t="s">
        <v>2</v>
      </c>
      <c r="B737366">
        <v>4.3</v>
      </c>
      <c r="C737366">
        <v>37.208381618202701</v>
      </c>
      <c r="D737366" t="s">
        <v>5</v>
      </c>
    </row>
    <row r="737367" spans="1:4" x14ac:dyDescent="0.3">
      <c r="A737367" t="s">
        <v>2</v>
      </c>
      <c r="B737367">
        <v>4.3</v>
      </c>
      <c r="C737367">
        <v>29.6347579161441</v>
      </c>
      <c r="D737367" t="s">
        <v>5</v>
      </c>
    </row>
    <row r="737368" spans="1:4" x14ac:dyDescent="0.3">
      <c r="A737368" t="s">
        <v>2</v>
      </c>
      <c r="B737368">
        <v>4.3</v>
      </c>
      <c r="C737368">
        <v>35.596641958046</v>
      </c>
      <c r="D737368" t="s">
        <v>5</v>
      </c>
    </row>
    <row r="737369" spans="1:4" x14ac:dyDescent="0.3">
      <c r="A737369" t="s">
        <v>2</v>
      </c>
      <c r="B737369">
        <v>4.3</v>
      </c>
      <c r="C737369">
        <v>35.781190913307697</v>
      </c>
      <c r="D737369" t="s">
        <v>5</v>
      </c>
    </row>
    <row r="737370" spans="1:4" x14ac:dyDescent="0.3">
      <c r="A737370" t="s">
        <v>2</v>
      </c>
      <c r="B737370">
        <v>4.3</v>
      </c>
      <c r="C737370">
        <v>41.232026637773203</v>
      </c>
      <c r="D737370" t="s">
        <v>5</v>
      </c>
    </row>
    <row r="737371" spans="1:4" x14ac:dyDescent="0.3">
      <c r="A737371" t="s">
        <v>2</v>
      </c>
      <c r="B737371">
        <v>4.3</v>
      </c>
      <c r="C737371">
        <v>42.965197843866399</v>
      </c>
      <c r="D737371" t="s">
        <v>5</v>
      </c>
    </row>
    <row r="737372" spans="1:4" x14ac:dyDescent="0.3">
      <c r="A737372" t="s">
        <v>2</v>
      </c>
      <c r="B737372">
        <v>4.3</v>
      </c>
      <c r="C737372">
        <v>49.175597852605598</v>
      </c>
      <c r="D737372" t="s">
        <v>5</v>
      </c>
    </row>
    <row r="737373" spans="1:4" x14ac:dyDescent="0.3">
      <c r="A737373" t="s">
        <v>2</v>
      </c>
      <c r="B737373">
        <v>4.3</v>
      </c>
      <c r="C737373">
        <v>22.098344455765002</v>
      </c>
      <c r="D737373" t="s">
        <v>5</v>
      </c>
    </row>
    <row r="737374" spans="1:4" x14ac:dyDescent="0.3">
      <c r="A737374" t="s">
        <v>2</v>
      </c>
      <c r="B737374">
        <v>4.3</v>
      </c>
      <c r="C737374">
        <v>34.305117907702702</v>
      </c>
      <c r="D737374" t="s">
        <v>5</v>
      </c>
    </row>
    <row r="737375" spans="1:4" x14ac:dyDescent="0.3">
      <c r="A737375" t="s">
        <v>2</v>
      </c>
      <c r="B737375">
        <v>4.3</v>
      </c>
      <c r="C737375">
        <v>41.105671991925597</v>
      </c>
      <c r="D737375" t="s">
        <v>5</v>
      </c>
    </row>
    <row r="737376" spans="1:4" x14ac:dyDescent="0.3">
      <c r="A737376" t="s">
        <v>2</v>
      </c>
      <c r="B737376">
        <v>4.3</v>
      </c>
      <c r="C737376">
        <v>40.642265773401398</v>
      </c>
      <c r="D737376" t="s">
        <v>5</v>
      </c>
    </row>
    <row r="737377" spans="1:4" x14ac:dyDescent="0.3">
      <c r="A737377" t="s">
        <v>2</v>
      </c>
      <c r="B737377">
        <v>4.3</v>
      </c>
      <c r="C737377">
        <v>35.256264005843697</v>
      </c>
      <c r="D737377" t="s">
        <v>5</v>
      </c>
    </row>
    <row r="737378" spans="1:4" x14ac:dyDescent="0.3">
      <c r="A737378" t="s">
        <v>2</v>
      </c>
      <c r="B737378">
        <v>4.3</v>
      </c>
      <c r="C737378">
        <v>49.721671877166898</v>
      </c>
      <c r="D737378" t="s">
        <v>5</v>
      </c>
    </row>
    <row r="737379" spans="1:4" x14ac:dyDescent="0.3">
      <c r="A737379" t="s">
        <v>2</v>
      </c>
      <c r="B737379">
        <v>4.3</v>
      </c>
      <c r="C737379">
        <v>25.2968566595449</v>
      </c>
      <c r="D737379" t="s">
        <v>5</v>
      </c>
    </row>
    <row r="737380" spans="1:4" x14ac:dyDescent="0.3">
      <c r="A737380" t="s">
        <v>2</v>
      </c>
      <c r="B737380">
        <v>4.3</v>
      </c>
      <c r="C737380">
        <v>28.965648096578299</v>
      </c>
      <c r="D737380" t="s">
        <v>5</v>
      </c>
    </row>
    <row r="737381" spans="1:4" x14ac:dyDescent="0.3">
      <c r="A737381" t="s">
        <v>2</v>
      </c>
      <c r="B737381">
        <v>4.3</v>
      </c>
      <c r="C737381">
        <v>37.2327947513376</v>
      </c>
      <c r="D737381" t="s">
        <v>5</v>
      </c>
    </row>
    <row r="737382" spans="1:4" x14ac:dyDescent="0.3">
      <c r="A737382" t="s">
        <v>2</v>
      </c>
      <c r="B737382">
        <v>4.5</v>
      </c>
      <c r="C737382">
        <v>90.714088633567499</v>
      </c>
      <c r="D737382" t="s">
        <v>5</v>
      </c>
    </row>
    <row r="737383" spans="1:4" x14ac:dyDescent="0.3">
      <c r="A737383" t="s">
        <v>2</v>
      </c>
      <c r="B737383">
        <v>4.5</v>
      </c>
      <c r="C737383">
        <v>88.369342855329805</v>
      </c>
      <c r="D737383" t="s">
        <v>5</v>
      </c>
    </row>
    <row r="737384" spans="1:4" x14ac:dyDescent="0.3">
      <c r="A737384" t="s">
        <v>2</v>
      </c>
      <c r="B737384">
        <v>4.5</v>
      </c>
      <c r="C737384">
        <v>58.970114037576103</v>
      </c>
      <c r="D737384" t="s">
        <v>5</v>
      </c>
    </row>
    <row r="737385" spans="1:4" x14ac:dyDescent="0.3">
      <c r="A737385" t="s">
        <v>2</v>
      </c>
      <c r="B737385">
        <v>4.5</v>
      </c>
      <c r="C737385">
        <v>76.123853045182699</v>
      </c>
      <c r="D737385" t="s">
        <v>5</v>
      </c>
    </row>
    <row r="737386" spans="1:4" x14ac:dyDescent="0.3">
      <c r="A737386" t="s">
        <v>2</v>
      </c>
      <c r="B737386">
        <v>4.5</v>
      </c>
      <c r="C737386">
        <v>81.643392605324706</v>
      </c>
      <c r="D737386" t="s">
        <v>5</v>
      </c>
    </row>
    <row r="737387" spans="1:4" x14ac:dyDescent="0.3">
      <c r="A737387" t="s">
        <v>2</v>
      </c>
      <c r="B737387">
        <v>4.5</v>
      </c>
      <c r="C737387">
        <v>72.474449372506399</v>
      </c>
      <c r="D737387" t="s">
        <v>5</v>
      </c>
    </row>
    <row r="737388" spans="1:4" x14ac:dyDescent="0.3">
      <c r="A737388" t="s">
        <v>2</v>
      </c>
      <c r="B737388">
        <v>4.5</v>
      </c>
      <c r="C737388">
        <v>78.285935233912099</v>
      </c>
      <c r="D737388" t="s">
        <v>5</v>
      </c>
    </row>
    <row r="737389" spans="1:4" x14ac:dyDescent="0.3">
      <c r="A737389" t="s">
        <v>2</v>
      </c>
      <c r="B737389">
        <v>4.5</v>
      </c>
      <c r="C737389">
        <v>105.255841196202</v>
      </c>
      <c r="D737389" t="s">
        <v>5</v>
      </c>
    </row>
    <row r="737390" spans="1:4" x14ac:dyDescent="0.3">
      <c r="A737390" t="s">
        <v>2</v>
      </c>
      <c r="B737390">
        <v>4.5</v>
      </c>
      <c r="C737390">
        <v>85.183928916251901</v>
      </c>
      <c r="D737390" t="s">
        <v>5</v>
      </c>
    </row>
    <row r="737391" spans="1:4" x14ac:dyDescent="0.3">
      <c r="A737391" t="s">
        <v>2</v>
      </c>
      <c r="B737391">
        <v>4.5</v>
      </c>
      <c r="C737391">
        <v>90.635072607452003</v>
      </c>
      <c r="D737391" t="s">
        <v>5</v>
      </c>
    </row>
    <row r="737392" spans="1:4" x14ac:dyDescent="0.3">
      <c r="A737392" t="s">
        <v>2</v>
      </c>
      <c r="B737392">
        <v>4.5</v>
      </c>
      <c r="C737392">
        <v>71.496569876590499</v>
      </c>
      <c r="D737392" t="s">
        <v>5</v>
      </c>
    </row>
    <row r="737393" spans="1:4" x14ac:dyDescent="0.3">
      <c r="A737393" t="s">
        <v>2</v>
      </c>
      <c r="B737393">
        <v>4.5</v>
      </c>
      <c r="C737393">
        <v>76.055804860248401</v>
      </c>
      <c r="D737393" t="s">
        <v>5</v>
      </c>
    </row>
    <row r="737394" spans="1:4" x14ac:dyDescent="0.3">
      <c r="A737394" t="s">
        <v>2</v>
      </c>
      <c r="B737394">
        <v>4.5</v>
      </c>
      <c r="C737394">
        <v>78.953578392297501</v>
      </c>
      <c r="D737394" t="s">
        <v>5</v>
      </c>
    </row>
    <row r="737395" spans="1:4" x14ac:dyDescent="0.3">
      <c r="A737395" t="s">
        <v>2</v>
      </c>
      <c r="B737395">
        <v>4.5</v>
      </c>
      <c r="C737395">
        <v>83.314641552504298</v>
      </c>
      <c r="D737395" t="s">
        <v>5</v>
      </c>
    </row>
    <row r="737396" spans="1:4" x14ac:dyDescent="0.3">
      <c r="A737396" t="s">
        <v>2</v>
      </c>
      <c r="B737396">
        <v>4.5</v>
      </c>
      <c r="C737396">
        <v>88.589047795990993</v>
      </c>
      <c r="D737396" t="s">
        <v>5</v>
      </c>
    </row>
    <row r="737397" spans="1:4" x14ac:dyDescent="0.3">
      <c r="A737397" t="s">
        <v>2</v>
      </c>
      <c r="B737397">
        <v>4.5</v>
      </c>
      <c r="C737397">
        <v>97.297451022006996</v>
      </c>
      <c r="D737397" t="s">
        <v>5</v>
      </c>
    </row>
    <row r="737398" spans="1:4" x14ac:dyDescent="0.3">
      <c r="A737398" t="s">
        <v>2</v>
      </c>
      <c r="B737398">
        <v>4.5</v>
      </c>
      <c r="C737398">
        <v>68.637517618217402</v>
      </c>
      <c r="D737398" t="s">
        <v>5</v>
      </c>
    </row>
    <row r="737399" spans="1:4" x14ac:dyDescent="0.3">
      <c r="A737399" t="s">
        <v>2</v>
      </c>
      <c r="B737399">
        <v>4.5</v>
      </c>
      <c r="C737399">
        <v>81.158306370976405</v>
      </c>
      <c r="D737399" t="s">
        <v>5</v>
      </c>
    </row>
    <row r="737400" spans="1:4" x14ac:dyDescent="0.3">
      <c r="A737400" t="s">
        <v>2</v>
      </c>
      <c r="B737400">
        <v>4.5</v>
      </c>
      <c r="C737400">
        <v>95.8629314711104</v>
      </c>
      <c r="D737400" t="s">
        <v>5</v>
      </c>
    </row>
    <row r="737401" spans="1:4" x14ac:dyDescent="0.3">
      <c r="A737401" t="s">
        <v>2</v>
      </c>
      <c r="B737401">
        <v>4.5</v>
      </c>
      <c r="C737401">
        <v>98.909881740052398</v>
      </c>
      <c r="D737401" t="s">
        <v>5</v>
      </c>
    </row>
    <row r="753665" spans="1:4" x14ac:dyDescent="0.3">
      <c r="A753665" t="s">
        <v>0</v>
      </c>
      <c r="B753665" t="s">
        <v>3</v>
      </c>
      <c r="D753665" t="s">
        <v>4</v>
      </c>
    </row>
    <row r="753666" spans="1:4" x14ac:dyDescent="0.3">
      <c r="A753666" t="s">
        <v>1</v>
      </c>
      <c r="B753666">
        <v>4</v>
      </c>
      <c r="C753666">
        <v>-41.860779557387403</v>
      </c>
      <c r="D753666" t="s">
        <v>5</v>
      </c>
    </row>
    <row r="753667" spans="1:4" x14ac:dyDescent="0.3">
      <c r="A753667" t="s">
        <v>1</v>
      </c>
      <c r="B753667">
        <v>4</v>
      </c>
      <c r="C753667">
        <v>-36.268011370156799</v>
      </c>
      <c r="D753667" t="s">
        <v>5</v>
      </c>
    </row>
    <row r="753668" spans="1:4" x14ac:dyDescent="0.3">
      <c r="A753668" t="s">
        <v>1</v>
      </c>
      <c r="B753668">
        <v>4</v>
      </c>
      <c r="C753668">
        <v>-74.148467558601496</v>
      </c>
      <c r="D753668" t="s">
        <v>5</v>
      </c>
    </row>
    <row r="753669" spans="1:4" x14ac:dyDescent="0.3">
      <c r="A753669" t="s">
        <v>1</v>
      </c>
      <c r="B753669">
        <v>4</v>
      </c>
      <c r="C753669">
        <v>-64.121703494254405</v>
      </c>
      <c r="D753669" t="s">
        <v>5</v>
      </c>
    </row>
    <row r="753670" spans="1:4" x14ac:dyDescent="0.3">
      <c r="A753670" t="s">
        <v>1</v>
      </c>
      <c r="B753670">
        <v>4</v>
      </c>
      <c r="C753670">
        <v>-58.962441502252602</v>
      </c>
      <c r="D753670" t="s">
        <v>5</v>
      </c>
    </row>
    <row r="753671" spans="1:4" x14ac:dyDescent="0.3">
      <c r="A753671" t="s">
        <v>1</v>
      </c>
      <c r="B753671">
        <v>4</v>
      </c>
      <c r="C753671">
        <v>-37.198939477491599</v>
      </c>
      <c r="D753671" t="s">
        <v>5</v>
      </c>
    </row>
    <row r="753672" spans="1:4" x14ac:dyDescent="0.3">
      <c r="A753672" t="s">
        <v>1</v>
      </c>
      <c r="B753672">
        <v>4</v>
      </c>
      <c r="C753672">
        <v>-34.913387353414898</v>
      </c>
      <c r="D753672" t="s">
        <v>5</v>
      </c>
    </row>
    <row r="753673" spans="1:4" x14ac:dyDescent="0.3">
      <c r="A753673" t="s">
        <v>1</v>
      </c>
      <c r="B753673">
        <v>4</v>
      </c>
      <c r="C753673">
        <v>-58.392931618014799</v>
      </c>
      <c r="D753673" t="s">
        <v>5</v>
      </c>
    </row>
    <row r="753674" spans="1:4" x14ac:dyDescent="0.3">
      <c r="A753674" t="s">
        <v>1</v>
      </c>
      <c r="B753674">
        <v>4</v>
      </c>
      <c r="C753674">
        <v>-38.835866142754803</v>
      </c>
      <c r="D753674" t="s">
        <v>5</v>
      </c>
    </row>
    <row r="753675" spans="1:4" x14ac:dyDescent="0.3">
      <c r="A753675" t="s">
        <v>1</v>
      </c>
      <c r="B753675">
        <v>4</v>
      </c>
      <c r="C753675">
        <v>-44.755997829156001</v>
      </c>
      <c r="D753675" t="s">
        <v>5</v>
      </c>
    </row>
    <row r="753676" spans="1:4" x14ac:dyDescent="0.3">
      <c r="A753676" t="s">
        <v>1</v>
      </c>
      <c r="B753676">
        <v>4</v>
      </c>
      <c r="C753676">
        <v>-25.109991940442701</v>
      </c>
      <c r="D753676" t="s">
        <v>5</v>
      </c>
    </row>
    <row r="753677" spans="1:4" x14ac:dyDescent="0.3">
      <c r="A753677" t="s">
        <v>1</v>
      </c>
      <c r="B753677">
        <v>4</v>
      </c>
      <c r="C753677">
        <v>-55.2383262766567</v>
      </c>
      <c r="D753677" t="s">
        <v>5</v>
      </c>
    </row>
    <row r="753678" spans="1:4" x14ac:dyDescent="0.3">
      <c r="A753678" t="s">
        <v>1</v>
      </c>
      <c r="B753678">
        <v>4</v>
      </c>
      <c r="C753678">
        <v>-27.436297187430402</v>
      </c>
      <c r="D753678" t="s">
        <v>5</v>
      </c>
    </row>
    <row r="753679" spans="1:4" x14ac:dyDescent="0.3">
      <c r="A753679" t="s">
        <v>1</v>
      </c>
      <c r="B753679">
        <v>4</v>
      </c>
      <c r="C753679">
        <v>-22.4911589841332</v>
      </c>
      <c r="D753679" t="s">
        <v>5</v>
      </c>
    </row>
    <row r="753680" spans="1:4" x14ac:dyDescent="0.3">
      <c r="A753680" t="s">
        <v>1</v>
      </c>
      <c r="B753680">
        <v>4</v>
      </c>
      <c r="C753680">
        <v>-42.524493284811101</v>
      </c>
      <c r="D753680" t="s">
        <v>5</v>
      </c>
    </row>
    <row r="753681" spans="1:4" x14ac:dyDescent="0.3">
      <c r="A753681" t="s">
        <v>1</v>
      </c>
      <c r="B753681">
        <v>4</v>
      </c>
      <c r="C753681">
        <v>-36.7925202282321</v>
      </c>
      <c r="D753681" t="s">
        <v>5</v>
      </c>
    </row>
    <row r="753682" spans="1:4" x14ac:dyDescent="0.3">
      <c r="A753682" t="s">
        <v>1</v>
      </c>
      <c r="B753682">
        <v>4</v>
      </c>
      <c r="C753682">
        <v>-35.853434781623001</v>
      </c>
      <c r="D753682" t="s">
        <v>5</v>
      </c>
    </row>
    <row r="753683" spans="1:4" x14ac:dyDescent="0.3">
      <c r="A753683" t="s">
        <v>1</v>
      </c>
      <c r="B753683">
        <v>4</v>
      </c>
      <c r="C753683">
        <v>-16.774394995795301</v>
      </c>
      <c r="D753683" t="s">
        <v>5</v>
      </c>
    </row>
    <row r="753684" spans="1:4" x14ac:dyDescent="0.3">
      <c r="A753684" t="s">
        <v>1</v>
      </c>
      <c r="B753684">
        <v>4</v>
      </c>
      <c r="C753684">
        <v>-43.812692907885001</v>
      </c>
      <c r="D753684" t="s">
        <v>5</v>
      </c>
    </row>
    <row r="753685" spans="1:4" x14ac:dyDescent="0.3">
      <c r="A753685" t="s">
        <v>1</v>
      </c>
      <c r="B753685">
        <v>4</v>
      </c>
      <c r="C753685">
        <v>-29.806352832464299</v>
      </c>
      <c r="D753685" t="s">
        <v>5</v>
      </c>
    </row>
    <row r="753686" spans="1:4" x14ac:dyDescent="0.3">
      <c r="A753686" t="s">
        <v>1</v>
      </c>
      <c r="B753686">
        <v>4.3</v>
      </c>
      <c r="C753686">
        <v>43.429783675887599</v>
      </c>
      <c r="D753686" t="s">
        <v>5</v>
      </c>
    </row>
    <row r="753687" spans="1:4" x14ac:dyDescent="0.3">
      <c r="A753687" t="s">
        <v>1</v>
      </c>
      <c r="B753687">
        <v>4.3</v>
      </c>
      <c r="C753687">
        <v>46.675734071007703</v>
      </c>
      <c r="D753687" t="s">
        <v>5</v>
      </c>
    </row>
    <row r="753688" spans="1:4" x14ac:dyDescent="0.3">
      <c r="A753688" t="s">
        <v>1</v>
      </c>
      <c r="B753688">
        <v>4.3</v>
      </c>
      <c r="C753688">
        <v>35.255367099366097</v>
      </c>
      <c r="D753688" t="s">
        <v>5</v>
      </c>
    </row>
    <row r="753689" spans="1:4" x14ac:dyDescent="0.3">
      <c r="A753689" t="s">
        <v>1</v>
      </c>
      <c r="B753689">
        <v>4.3</v>
      </c>
      <c r="C753689">
        <v>31.939708971523899</v>
      </c>
      <c r="D753689" t="s">
        <v>5</v>
      </c>
    </row>
    <row r="753690" spans="1:4" x14ac:dyDescent="0.3">
      <c r="A753690" t="s">
        <v>1</v>
      </c>
      <c r="B753690">
        <v>4.3</v>
      </c>
      <c r="C753690">
        <v>18.623422645879501</v>
      </c>
      <c r="D753690" t="s">
        <v>5</v>
      </c>
    </row>
    <row r="753691" spans="1:4" x14ac:dyDescent="0.3">
      <c r="A753691" t="s">
        <v>1</v>
      </c>
      <c r="B753691">
        <v>4.3</v>
      </c>
      <c r="C753691">
        <v>29.973848788381702</v>
      </c>
      <c r="D753691" t="s">
        <v>5</v>
      </c>
    </row>
    <row r="753692" spans="1:4" x14ac:dyDescent="0.3">
      <c r="A753692" t="s">
        <v>1</v>
      </c>
      <c r="B753692">
        <v>4.3</v>
      </c>
      <c r="C753692">
        <v>27.8202978255602</v>
      </c>
      <c r="D753692" t="s">
        <v>5</v>
      </c>
    </row>
    <row r="753693" spans="1:4" x14ac:dyDescent="0.3">
      <c r="A753693" t="s">
        <v>1</v>
      </c>
      <c r="B753693">
        <v>4.3</v>
      </c>
      <c r="C753693">
        <v>57.342107611960898</v>
      </c>
      <c r="D753693" t="s">
        <v>5</v>
      </c>
    </row>
    <row r="753694" spans="1:4" x14ac:dyDescent="0.3">
      <c r="A753694" t="s">
        <v>1</v>
      </c>
      <c r="B753694">
        <v>4.3</v>
      </c>
      <c r="C753694">
        <v>43.306264425709202</v>
      </c>
      <c r="D753694" t="s">
        <v>5</v>
      </c>
    </row>
    <row r="753695" spans="1:4" x14ac:dyDescent="0.3">
      <c r="A753695" t="s">
        <v>1</v>
      </c>
      <c r="B753695">
        <v>4.3</v>
      </c>
      <c r="C753695">
        <v>32.319805837137999</v>
      </c>
      <c r="D753695" t="s">
        <v>5</v>
      </c>
    </row>
    <row r="753696" spans="1:4" x14ac:dyDescent="0.3">
      <c r="A753696" t="s">
        <v>1</v>
      </c>
      <c r="B753696">
        <v>4.3</v>
      </c>
      <c r="C753696">
        <v>21.032744311052099</v>
      </c>
      <c r="D753696" t="s">
        <v>5</v>
      </c>
    </row>
    <row r="753697" spans="1:4" x14ac:dyDescent="0.3">
      <c r="A753697" t="s">
        <v>1</v>
      </c>
      <c r="B753697">
        <v>4.3</v>
      </c>
      <c r="C753697">
        <v>31.1661988930801</v>
      </c>
      <c r="D753697" t="s">
        <v>5</v>
      </c>
    </row>
    <row r="753698" spans="1:4" x14ac:dyDescent="0.3">
      <c r="A753698" t="s">
        <v>1</v>
      </c>
      <c r="B753698">
        <v>4.3</v>
      </c>
      <c r="C753698">
        <v>57.865054772696404</v>
      </c>
      <c r="D753698" t="s">
        <v>5</v>
      </c>
    </row>
    <row r="753699" spans="1:4" x14ac:dyDescent="0.3">
      <c r="A753699" t="s">
        <v>1</v>
      </c>
      <c r="B753699">
        <v>4.3</v>
      </c>
      <c r="C753699">
        <v>28.467189345657498</v>
      </c>
      <c r="D753699" t="s">
        <v>5</v>
      </c>
    </row>
    <row r="753700" spans="1:4" x14ac:dyDescent="0.3">
      <c r="A753700" t="s">
        <v>1</v>
      </c>
      <c r="B753700">
        <v>4.3</v>
      </c>
      <c r="C753700">
        <v>56.119192490346997</v>
      </c>
      <c r="D753700" t="s">
        <v>5</v>
      </c>
    </row>
    <row r="753701" spans="1:4" x14ac:dyDescent="0.3">
      <c r="A753701" t="s">
        <v>1</v>
      </c>
      <c r="B753701">
        <v>4.3</v>
      </c>
      <c r="C753701">
        <v>48.388035930434803</v>
      </c>
      <c r="D753701" t="s">
        <v>5</v>
      </c>
    </row>
    <row r="753702" spans="1:4" x14ac:dyDescent="0.3">
      <c r="A753702" t="s">
        <v>1</v>
      </c>
      <c r="B753702">
        <v>4.3</v>
      </c>
      <c r="C753702">
        <v>39.789704973326003</v>
      </c>
      <c r="D753702" t="s">
        <v>5</v>
      </c>
    </row>
    <row r="753703" spans="1:4" x14ac:dyDescent="0.3">
      <c r="A753703" t="s">
        <v>1</v>
      </c>
      <c r="B753703">
        <v>4.3</v>
      </c>
      <c r="C753703">
        <v>27.0853290491637</v>
      </c>
      <c r="D753703" t="s">
        <v>5</v>
      </c>
    </row>
    <row r="753704" spans="1:4" x14ac:dyDescent="0.3">
      <c r="A753704" t="s">
        <v>1</v>
      </c>
      <c r="B753704">
        <v>4.3</v>
      </c>
      <c r="C753704">
        <v>44.7512635300101</v>
      </c>
      <c r="D753704" t="s">
        <v>5</v>
      </c>
    </row>
    <row r="753705" spans="1:4" x14ac:dyDescent="0.3">
      <c r="A753705" t="s">
        <v>1</v>
      </c>
      <c r="B753705">
        <v>4.3</v>
      </c>
      <c r="C753705">
        <v>16.037409840838201</v>
      </c>
      <c r="D753705" t="s">
        <v>5</v>
      </c>
    </row>
    <row r="753706" spans="1:4" x14ac:dyDescent="0.3">
      <c r="A753706" t="s">
        <v>1</v>
      </c>
      <c r="B753706">
        <v>4.5</v>
      </c>
      <c r="C753706">
        <v>81.422808284757593</v>
      </c>
      <c r="D753706" t="s">
        <v>5</v>
      </c>
    </row>
    <row r="753707" spans="1:4" x14ac:dyDescent="0.3">
      <c r="A753707" t="s">
        <v>1</v>
      </c>
      <c r="B753707">
        <v>4.5</v>
      </c>
      <c r="C753707">
        <v>69.934995356730695</v>
      </c>
      <c r="D753707" t="s">
        <v>5</v>
      </c>
    </row>
    <row r="753708" spans="1:4" x14ac:dyDescent="0.3">
      <c r="A753708" t="s">
        <v>1</v>
      </c>
      <c r="B753708">
        <v>4.5</v>
      </c>
      <c r="C753708">
        <v>78.772209804230499</v>
      </c>
      <c r="D753708" t="s">
        <v>5</v>
      </c>
    </row>
    <row r="753709" spans="1:4" x14ac:dyDescent="0.3">
      <c r="A753709" t="s">
        <v>1</v>
      </c>
      <c r="B753709">
        <v>4.5</v>
      </c>
      <c r="C753709">
        <v>88.666319793976101</v>
      </c>
      <c r="D753709" t="s">
        <v>5</v>
      </c>
    </row>
    <row r="753710" spans="1:4" x14ac:dyDescent="0.3">
      <c r="A753710" t="s">
        <v>1</v>
      </c>
      <c r="B753710">
        <v>4.5</v>
      </c>
      <c r="C753710">
        <v>69.328371442333705</v>
      </c>
      <c r="D753710" t="s">
        <v>5</v>
      </c>
    </row>
    <row r="753711" spans="1:4" x14ac:dyDescent="0.3">
      <c r="A753711" t="s">
        <v>1</v>
      </c>
      <c r="B753711">
        <v>4.5</v>
      </c>
      <c r="C753711">
        <v>99.246014727073501</v>
      </c>
      <c r="D753711" t="s">
        <v>5</v>
      </c>
    </row>
    <row r="753712" spans="1:4" x14ac:dyDescent="0.3">
      <c r="A753712" t="s">
        <v>1</v>
      </c>
      <c r="B753712">
        <v>4.5</v>
      </c>
      <c r="C753712">
        <v>83.572547329902207</v>
      </c>
      <c r="D753712" t="s">
        <v>5</v>
      </c>
    </row>
    <row r="753713" spans="1:4" x14ac:dyDescent="0.3">
      <c r="A753713" t="s">
        <v>1</v>
      </c>
      <c r="B753713">
        <v>4.5</v>
      </c>
      <c r="C753713">
        <v>85.216072530104796</v>
      </c>
      <c r="D753713" t="s">
        <v>5</v>
      </c>
    </row>
    <row r="753714" spans="1:4" x14ac:dyDescent="0.3">
      <c r="A753714" t="s">
        <v>1</v>
      </c>
      <c r="B753714">
        <v>4.5</v>
      </c>
      <c r="C753714">
        <v>92.867589838816897</v>
      </c>
      <c r="D753714" t="s">
        <v>5</v>
      </c>
    </row>
    <row r="753715" spans="1:4" x14ac:dyDescent="0.3">
      <c r="A753715" t="s">
        <v>1</v>
      </c>
      <c r="B753715">
        <v>4.5</v>
      </c>
      <c r="C753715">
        <v>90.231964120296695</v>
      </c>
      <c r="D753715" t="s">
        <v>5</v>
      </c>
    </row>
    <row r="753716" spans="1:4" x14ac:dyDescent="0.3">
      <c r="A753716" t="s">
        <v>1</v>
      </c>
      <c r="B753716">
        <v>4.5</v>
      </c>
      <c r="C753716">
        <v>89.721741948063993</v>
      </c>
      <c r="D753716" t="s">
        <v>5</v>
      </c>
    </row>
    <row r="753717" spans="1:4" x14ac:dyDescent="0.3">
      <c r="A753717" t="s">
        <v>1</v>
      </c>
      <c r="B753717">
        <v>4.5</v>
      </c>
      <c r="C753717">
        <v>81.649454034006794</v>
      </c>
      <c r="D753717" t="s">
        <v>5</v>
      </c>
    </row>
    <row r="753718" spans="1:4" x14ac:dyDescent="0.3">
      <c r="A753718" t="s">
        <v>1</v>
      </c>
      <c r="B753718">
        <v>4.5</v>
      </c>
      <c r="C753718">
        <v>96.809438587120098</v>
      </c>
      <c r="D753718" t="s">
        <v>5</v>
      </c>
    </row>
    <row r="753719" spans="1:4" x14ac:dyDescent="0.3">
      <c r="A753719" t="s">
        <v>1</v>
      </c>
      <c r="B753719">
        <v>4.5</v>
      </c>
      <c r="C753719">
        <v>70.263771878081201</v>
      </c>
      <c r="D753719" t="s">
        <v>5</v>
      </c>
    </row>
    <row r="753720" spans="1:4" x14ac:dyDescent="0.3">
      <c r="A753720" t="s">
        <v>1</v>
      </c>
      <c r="B753720">
        <v>4.5</v>
      </c>
      <c r="C753720">
        <v>95.961231051389206</v>
      </c>
      <c r="D753720" t="s">
        <v>5</v>
      </c>
    </row>
    <row r="753721" spans="1:4" x14ac:dyDescent="0.3">
      <c r="A753721" t="s">
        <v>1</v>
      </c>
      <c r="B753721">
        <v>4.5</v>
      </c>
      <c r="C753721">
        <v>107.20434090569699</v>
      </c>
      <c r="D753721" t="s">
        <v>5</v>
      </c>
    </row>
    <row r="753722" spans="1:4" x14ac:dyDescent="0.3">
      <c r="A753722" t="s">
        <v>1</v>
      </c>
      <c r="B753722">
        <v>4.5</v>
      </c>
      <c r="C753722">
        <v>76.716939729475598</v>
      </c>
      <c r="D753722" t="s">
        <v>5</v>
      </c>
    </row>
    <row r="753723" spans="1:4" x14ac:dyDescent="0.3">
      <c r="A753723" t="s">
        <v>1</v>
      </c>
      <c r="B753723">
        <v>4.5</v>
      </c>
      <c r="C753723">
        <v>82.9941027442093</v>
      </c>
      <c r="D753723" t="s">
        <v>5</v>
      </c>
    </row>
    <row r="753724" spans="1:4" x14ac:dyDescent="0.3">
      <c r="A753724" t="s">
        <v>1</v>
      </c>
      <c r="B753724">
        <v>4.5</v>
      </c>
      <c r="C753724">
        <v>78.596231618209401</v>
      </c>
      <c r="D753724" t="s">
        <v>5</v>
      </c>
    </row>
    <row r="753725" spans="1:4" x14ac:dyDescent="0.3">
      <c r="A753725" t="s">
        <v>1</v>
      </c>
      <c r="B753725">
        <v>4.5</v>
      </c>
      <c r="C753725">
        <v>107.47509633657</v>
      </c>
      <c r="D753725" t="s">
        <v>5</v>
      </c>
    </row>
    <row r="753726" spans="1:4" x14ac:dyDescent="0.3">
      <c r="A753726" t="s">
        <v>2</v>
      </c>
      <c r="B753726">
        <v>4</v>
      </c>
      <c r="C753726">
        <v>-39.1651145885182</v>
      </c>
      <c r="D753726" t="s">
        <v>5</v>
      </c>
    </row>
    <row r="753727" spans="1:4" x14ac:dyDescent="0.3">
      <c r="A753727" t="s">
        <v>2</v>
      </c>
      <c r="B753727">
        <v>4</v>
      </c>
      <c r="C753727">
        <v>-26.4149954794138</v>
      </c>
      <c r="D753727" t="s">
        <v>5</v>
      </c>
    </row>
    <row r="753728" spans="1:4" x14ac:dyDescent="0.3">
      <c r="A753728" t="s">
        <v>2</v>
      </c>
      <c r="B753728">
        <v>4</v>
      </c>
      <c r="C753728">
        <v>-42.892562810474203</v>
      </c>
      <c r="D753728" t="s">
        <v>5</v>
      </c>
    </row>
    <row r="753729" spans="1:4" x14ac:dyDescent="0.3">
      <c r="A753729" t="s">
        <v>2</v>
      </c>
      <c r="B753729">
        <v>4</v>
      </c>
      <c r="C753729">
        <v>-17.859705600345102</v>
      </c>
      <c r="D753729" t="s">
        <v>5</v>
      </c>
    </row>
    <row r="753730" spans="1:4" x14ac:dyDescent="0.3">
      <c r="A753730" t="s">
        <v>2</v>
      </c>
      <c r="B753730">
        <v>4</v>
      </c>
      <c r="C753730">
        <v>-30.9458100934133</v>
      </c>
      <c r="D753730" t="s">
        <v>5</v>
      </c>
    </row>
    <row r="753731" spans="1:4" x14ac:dyDescent="0.3">
      <c r="A753731" t="s">
        <v>2</v>
      </c>
      <c r="B753731">
        <v>4</v>
      </c>
      <c r="C753731">
        <v>-53.921737590759697</v>
      </c>
      <c r="D753731" t="s">
        <v>5</v>
      </c>
    </row>
    <row r="753732" spans="1:4" x14ac:dyDescent="0.3">
      <c r="A753732" t="s">
        <v>2</v>
      </c>
      <c r="B753732">
        <v>4</v>
      </c>
      <c r="C753732">
        <v>-40.683072630509699</v>
      </c>
      <c r="D753732" t="s">
        <v>5</v>
      </c>
    </row>
    <row r="753733" spans="1:4" x14ac:dyDescent="0.3">
      <c r="A753733" t="s">
        <v>2</v>
      </c>
      <c r="B753733">
        <v>4</v>
      </c>
      <c r="C753733">
        <v>-36.762269767401001</v>
      </c>
      <c r="D753733" t="s">
        <v>5</v>
      </c>
    </row>
    <row r="753734" spans="1:4" x14ac:dyDescent="0.3">
      <c r="A753734" t="s">
        <v>2</v>
      </c>
      <c r="B753734">
        <v>4</v>
      </c>
      <c r="C753734">
        <v>-37.980350305244201</v>
      </c>
      <c r="D753734" t="s">
        <v>5</v>
      </c>
    </row>
    <row r="753735" spans="1:4" x14ac:dyDescent="0.3">
      <c r="A753735" t="s">
        <v>2</v>
      </c>
      <c r="B753735">
        <v>4</v>
      </c>
      <c r="C753735">
        <v>-39.961583483854099</v>
      </c>
      <c r="D753735" t="s">
        <v>5</v>
      </c>
    </row>
    <row r="753736" spans="1:4" x14ac:dyDescent="0.3">
      <c r="A753736" t="s">
        <v>2</v>
      </c>
      <c r="B753736">
        <v>4</v>
      </c>
      <c r="C753736">
        <v>-39.174337353265798</v>
      </c>
      <c r="D753736" t="s">
        <v>5</v>
      </c>
    </row>
    <row r="753737" spans="1:4" x14ac:dyDescent="0.3">
      <c r="A753737" t="s">
        <v>2</v>
      </c>
      <c r="B753737">
        <v>4</v>
      </c>
      <c r="C753737">
        <v>-30.420899368186799</v>
      </c>
      <c r="D753737" t="s">
        <v>5</v>
      </c>
    </row>
    <row r="753738" spans="1:4" x14ac:dyDescent="0.3">
      <c r="A753738" t="s">
        <v>2</v>
      </c>
      <c r="B753738">
        <v>4</v>
      </c>
      <c r="C753738">
        <v>-24.519753070672799</v>
      </c>
      <c r="D753738" t="s">
        <v>5</v>
      </c>
    </row>
    <row r="753739" spans="1:4" x14ac:dyDescent="0.3">
      <c r="A753739" t="s">
        <v>2</v>
      </c>
      <c r="B753739">
        <v>4</v>
      </c>
      <c r="C753739">
        <v>-28.815067167056299</v>
      </c>
      <c r="D753739" t="s">
        <v>5</v>
      </c>
    </row>
    <row r="753740" spans="1:4" x14ac:dyDescent="0.3">
      <c r="A753740" t="s">
        <v>2</v>
      </c>
      <c r="B753740">
        <v>4</v>
      </c>
      <c r="C753740">
        <v>-32.304966095780401</v>
      </c>
      <c r="D753740" t="s">
        <v>5</v>
      </c>
    </row>
    <row r="753741" spans="1:4" x14ac:dyDescent="0.3">
      <c r="A753741" t="s">
        <v>2</v>
      </c>
      <c r="B753741">
        <v>4</v>
      </c>
      <c r="C753741">
        <v>-37.202256428358901</v>
      </c>
      <c r="D753741" t="s">
        <v>5</v>
      </c>
    </row>
    <row r="753742" spans="1:4" x14ac:dyDescent="0.3">
      <c r="A753742" t="s">
        <v>2</v>
      </c>
      <c r="B753742">
        <v>4</v>
      </c>
      <c r="C753742">
        <v>-30.598276939195099</v>
      </c>
      <c r="D753742" t="s">
        <v>5</v>
      </c>
    </row>
    <row r="753743" spans="1:4" x14ac:dyDescent="0.3">
      <c r="A753743" t="s">
        <v>2</v>
      </c>
      <c r="B753743">
        <v>4</v>
      </c>
      <c r="C753743">
        <v>-39.045111127803402</v>
      </c>
      <c r="D753743" t="s">
        <v>5</v>
      </c>
    </row>
    <row r="753744" spans="1:4" x14ac:dyDescent="0.3">
      <c r="A753744" t="s">
        <v>2</v>
      </c>
      <c r="B753744">
        <v>4</v>
      </c>
      <c r="C753744">
        <v>-35.628269681254501</v>
      </c>
      <c r="D753744" t="s">
        <v>5</v>
      </c>
    </row>
    <row r="753745" spans="1:4" x14ac:dyDescent="0.3">
      <c r="A753745" t="s">
        <v>2</v>
      </c>
      <c r="B753745">
        <v>4</v>
      </c>
      <c r="C753745">
        <v>-28.832832468848501</v>
      </c>
      <c r="D753745" t="s">
        <v>5</v>
      </c>
    </row>
    <row r="753746" spans="1:4" x14ac:dyDescent="0.3">
      <c r="A753746" t="s">
        <v>2</v>
      </c>
      <c r="B753746">
        <v>4.3</v>
      </c>
      <c r="C753746">
        <v>47.520907659361399</v>
      </c>
      <c r="D753746" t="s">
        <v>5</v>
      </c>
    </row>
    <row r="753747" spans="1:4" x14ac:dyDescent="0.3">
      <c r="A753747" t="s">
        <v>2</v>
      </c>
      <c r="B753747">
        <v>4.3</v>
      </c>
      <c r="C753747">
        <v>37.905019911543199</v>
      </c>
      <c r="D753747" t="s">
        <v>5</v>
      </c>
    </row>
    <row r="753748" spans="1:4" x14ac:dyDescent="0.3">
      <c r="A753748" t="s">
        <v>2</v>
      </c>
      <c r="B753748">
        <v>4.3</v>
      </c>
      <c r="C753748">
        <v>39.290505433062599</v>
      </c>
      <c r="D753748" t="s">
        <v>5</v>
      </c>
    </row>
    <row r="753749" spans="1:4" x14ac:dyDescent="0.3">
      <c r="A753749" t="s">
        <v>2</v>
      </c>
      <c r="B753749">
        <v>4.3</v>
      </c>
      <c r="C753749">
        <v>30.800521920842598</v>
      </c>
      <c r="D753749" t="s">
        <v>5</v>
      </c>
    </row>
    <row r="753750" spans="1:4" x14ac:dyDescent="0.3">
      <c r="A753750" t="s">
        <v>2</v>
      </c>
      <c r="B753750">
        <v>4.3</v>
      </c>
      <c r="C753750">
        <v>37.208381618202701</v>
      </c>
      <c r="D753750" t="s">
        <v>5</v>
      </c>
    </row>
    <row r="753751" spans="1:4" x14ac:dyDescent="0.3">
      <c r="A753751" t="s">
        <v>2</v>
      </c>
      <c r="B753751">
        <v>4.3</v>
      </c>
      <c r="C753751">
        <v>29.6347579161441</v>
      </c>
      <c r="D753751" t="s">
        <v>5</v>
      </c>
    </row>
    <row r="753752" spans="1:4" x14ac:dyDescent="0.3">
      <c r="A753752" t="s">
        <v>2</v>
      </c>
      <c r="B753752">
        <v>4.3</v>
      </c>
      <c r="C753752">
        <v>35.596641958046</v>
      </c>
      <c r="D753752" t="s">
        <v>5</v>
      </c>
    </row>
    <row r="753753" spans="1:4" x14ac:dyDescent="0.3">
      <c r="A753753" t="s">
        <v>2</v>
      </c>
      <c r="B753753">
        <v>4.3</v>
      </c>
      <c r="C753753">
        <v>35.781190913307697</v>
      </c>
      <c r="D753753" t="s">
        <v>5</v>
      </c>
    </row>
    <row r="753754" spans="1:4" x14ac:dyDescent="0.3">
      <c r="A753754" t="s">
        <v>2</v>
      </c>
      <c r="B753754">
        <v>4.3</v>
      </c>
      <c r="C753754">
        <v>41.232026637773203</v>
      </c>
      <c r="D753754" t="s">
        <v>5</v>
      </c>
    </row>
    <row r="753755" spans="1:4" x14ac:dyDescent="0.3">
      <c r="A753755" t="s">
        <v>2</v>
      </c>
      <c r="B753755">
        <v>4.3</v>
      </c>
      <c r="C753755">
        <v>42.965197843866399</v>
      </c>
      <c r="D753755" t="s">
        <v>5</v>
      </c>
    </row>
    <row r="753756" spans="1:4" x14ac:dyDescent="0.3">
      <c r="A753756" t="s">
        <v>2</v>
      </c>
      <c r="B753756">
        <v>4.3</v>
      </c>
      <c r="C753756">
        <v>49.175597852605598</v>
      </c>
      <c r="D753756" t="s">
        <v>5</v>
      </c>
    </row>
    <row r="753757" spans="1:4" x14ac:dyDescent="0.3">
      <c r="A753757" t="s">
        <v>2</v>
      </c>
      <c r="B753757">
        <v>4.3</v>
      </c>
      <c r="C753757">
        <v>22.098344455765002</v>
      </c>
      <c r="D753757" t="s">
        <v>5</v>
      </c>
    </row>
    <row r="753758" spans="1:4" x14ac:dyDescent="0.3">
      <c r="A753758" t="s">
        <v>2</v>
      </c>
      <c r="B753758">
        <v>4.3</v>
      </c>
      <c r="C753758">
        <v>34.305117907702702</v>
      </c>
      <c r="D753758" t="s">
        <v>5</v>
      </c>
    </row>
    <row r="753759" spans="1:4" x14ac:dyDescent="0.3">
      <c r="A753759" t="s">
        <v>2</v>
      </c>
      <c r="B753759">
        <v>4.3</v>
      </c>
      <c r="C753759">
        <v>41.105671991925597</v>
      </c>
      <c r="D753759" t="s">
        <v>5</v>
      </c>
    </row>
    <row r="753760" spans="1:4" x14ac:dyDescent="0.3">
      <c r="A753760" t="s">
        <v>2</v>
      </c>
      <c r="B753760">
        <v>4.3</v>
      </c>
      <c r="C753760">
        <v>40.642265773401398</v>
      </c>
      <c r="D753760" t="s">
        <v>5</v>
      </c>
    </row>
    <row r="753761" spans="1:4" x14ac:dyDescent="0.3">
      <c r="A753761" t="s">
        <v>2</v>
      </c>
      <c r="B753761">
        <v>4.3</v>
      </c>
      <c r="C753761">
        <v>35.256264005843697</v>
      </c>
      <c r="D753761" t="s">
        <v>5</v>
      </c>
    </row>
    <row r="753762" spans="1:4" x14ac:dyDescent="0.3">
      <c r="A753762" t="s">
        <v>2</v>
      </c>
      <c r="B753762">
        <v>4.3</v>
      </c>
      <c r="C753762">
        <v>49.721671877166898</v>
      </c>
      <c r="D753762" t="s">
        <v>5</v>
      </c>
    </row>
    <row r="753763" spans="1:4" x14ac:dyDescent="0.3">
      <c r="A753763" t="s">
        <v>2</v>
      </c>
      <c r="B753763">
        <v>4.3</v>
      </c>
      <c r="C753763">
        <v>25.2968566595449</v>
      </c>
      <c r="D753763" t="s">
        <v>5</v>
      </c>
    </row>
    <row r="753764" spans="1:4" x14ac:dyDescent="0.3">
      <c r="A753764" t="s">
        <v>2</v>
      </c>
      <c r="B753764">
        <v>4.3</v>
      </c>
      <c r="C753764">
        <v>28.965648096578299</v>
      </c>
      <c r="D753764" t="s">
        <v>5</v>
      </c>
    </row>
    <row r="753765" spans="1:4" x14ac:dyDescent="0.3">
      <c r="A753765" t="s">
        <v>2</v>
      </c>
      <c r="B753765">
        <v>4.3</v>
      </c>
      <c r="C753765">
        <v>37.2327947513376</v>
      </c>
      <c r="D753765" t="s">
        <v>5</v>
      </c>
    </row>
    <row r="753766" spans="1:4" x14ac:dyDescent="0.3">
      <c r="A753766" t="s">
        <v>2</v>
      </c>
      <c r="B753766">
        <v>4.5</v>
      </c>
      <c r="C753766">
        <v>90.714088633567499</v>
      </c>
      <c r="D753766" t="s">
        <v>5</v>
      </c>
    </row>
    <row r="753767" spans="1:4" x14ac:dyDescent="0.3">
      <c r="A753767" t="s">
        <v>2</v>
      </c>
      <c r="B753767">
        <v>4.5</v>
      </c>
      <c r="C753767">
        <v>88.369342855329805</v>
      </c>
      <c r="D753767" t="s">
        <v>5</v>
      </c>
    </row>
    <row r="753768" spans="1:4" x14ac:dyDescent="0.3">
      <c r="A753768" t="s">
        <v>2</v>
      </c>
      <c r="B753768">
        <v>4.5</v>
      </c>
      <c r="C753768">
        <v>58.970114037576103</v>
      </c>
      <c r="D753768" t="s">
        <v>5</v>
      </c>
    </row>
    <row r="753769" spans="1:4" x14ac:dyDescent="0.3">
      <c r="A753769" t="s">
        <v>2</v>
      </c>
      <c r="B753769">
        <v>4.5</v>
      </c>
      <c r="C753769">
        <v>76.123853045182699</v>
      </c>
      <c r="D753769" t="s">
        <v>5</v>
      </c>
    </row>
    <row r="753770" spans="1:4" x14ac:dyDescent="0.3">
      <c r="A753770" t="s">
        <v>2</v>
      </c>
      <c r="B753770">
        <v>4.5</v>
      </c>
      <c r="C753770">
        <v>81.643392605324706</v>
      </c>
      <c r="D753770" t="s">
        <v>5</v>
      </c>
    </row>
    <row r="753771" spans="1:4" x14ac:dyDescent="0.3">
      <c r="A753771" t="s">
        <v>2</v>
      </c>
      <c r="B753771">
        <v>4.5</v>
      </c>
      <c r="C753771">
        <v>72.474449372506399</v>
      </c>
      <c r="D753771" t="s">
        <v>5</v>
      </c>
    </row>
    <row r="753772" spans="1:4" x14ac:dyDescent="0.3">
      <c r="A753772" t="s">
        <v>2</v>
      </c>
      <c r="B753772">
        <v>4.5</v>
      </c>
      <c r="C753772">
        <v>78.285935233912099</v>
      </c>
      <c r="D753772" t="s">
        <v>5</v>
      </c>
    </row>
    <row r="753773" spans="1:4" x14ac:dyDescent="0.3">
      <c r="A753773" t="s">
        <v>2</v>
      </c>
      <c r="B753773">
        <v>4.5</v>
      </c>
      <c r="C753773">
        <v>105.255841196202</v>
      </c>
      <c r="D753773" t="s">
        <v>5</v>
      </c>
    </row>
    <row r="753774" spans="1:4" x14ac:dyDescent="0.3">
      <c r="A753774" t="s">
        <v>2</v>
      </c>
      <c r="B753774">
        <v>4.5</v>
      </c>
      <c r="C753774">
        <v>85.183928916251901</v>
      </c>
      <c r="D753774" t="s">
        <v>5</v>
      </c>
    </row>
    <row r="753775" spans="1:4" x14ac:dyDescent="0.3">
      <c r="A753775" t="s">
        <v>2</v>
      </c>
      <c r="B753775">
        <v>4.5</v>
      </c>
      <c r="C753775">
        <v>90.635072607452003</v>
      </c>
      <c r="D753775" t="s">
        <v>5</v>
      </c>
    </row>
    <row r="753776" spans="1:4" x14ac:dyDescent="0.3">
      <c r="A753776" t="s">
        <v>2</v>
      </c>
      <c r="B753776">
        <v>4.5</v>
      </c>
      <c r="C753776">
        <v>71.496569876590499</v>
      </c>
      <c r="D753776" t="s">
        <v>5</v>
      </c>
    </row>
    <row r="753777" spans="1:4" x14ac:dyDescent="0.3">
      <c r="A753777" t="s">
        <v>2</v>
      </c>
      <c r="B753777">
        <v>4.5</v>
      </c>
      <c r="C753777">
        <v>76.055804860248401</v>
      </c>
      <c r="D753777" t="s">
        <v>5</v>
      </c>
    </row>
    <row r="753778" spans="1:4" x14ac:dyDescent="0.3">
      <c r="A753778" t="s">
        <v>2</v>
      </c>
      <c r="B753778">
        <v>4.5</v>
      </c>
      <c r="C753778">
        <v>78.953578392297501</v>
      </c>
      <c r="D753778" t="s">
        <v>5</v>
      </c>
    </row>
    <row r="753779" spans="1:4" x14ac:dyDescent="0.3">
      <c r="A753779" t="s">
        <v>2</v>
      </c>
      <c r="B753779">
        <v>4.5</v>
      </c>
      <c r="C753779">
        <v>83.314641552504298</v>
      </c>
      <c r="D753779" t="s">
        <v>5</v>
      </c>
    </row>
    <row r="753780" spans="1:4" x14ac:dyDescent="0.3">
      <c r="A753780" t="s">
        <v>2</v>
      </c>
      <c r="B753780">
        <v>4.5</v>
      </c>
      <c r="C753780">
        <v>88.589047795990993</v>
      </c>
      <c r="D753780" t="s">
        <v>5</v>
      </c>
    </row>
    <row r="753781" spans="1:4" x14ac:dyDescent="0.3">
      <c r="A753781" t="s">
        <v>2</v>
      </c>
      <c r="B753781">
        <v>4.5</v>
      </c>
      <c r="C753781">
        <v>97.297451022006996</v>
      </c>
      <c r="D753781" t="s">
        <v>5</v>
      </c>
    </row>
    <row r="753782" spans="1:4" x14ac:dyDescent="0.3">
      <c r="A753782" t="s">
        <v>2</v>
      </c>
      <c r="B753782">
        <v>4.5</v>
      </c>
      <c r="C753782">
        <v>68.637517618217402</v>
      </c>
      <c r="D753782" t="s">
        <v>5</v>
      </c>
    </row>
    <row r="753783" spans="1:4" x14ac:dyDescent="0.3">
      <c r="A753783" t="s">
        <v>2</v>
      </c>
      <c r="B753783">
        <v>4.5</v>
      </c>
      <c r="C753783">
        <v>81.158306370976405</v>
      </c>
      <c r="D753783" t="s">
        <v>5</v>
      </c>
    </row>
    <row r="753784" spans="1:4" x14ac:dyDescent="0.3">
      <c r="A753784" t="s">
        <v>2</v>
      </c>
      <c r="B753784">
        <v>4.5</v>
      </c>
      <c r="C753784">
        <v>95.8629314711104</v>
      </c>
      <c r="D753784" t="s">
        <v>5</v>
      </c>
    </row>
    <row r="753785" spans="1:4" x14ac:dyDescent="0.3">
      <c r="A753785" t="s">
        <v>2</v>
      </c>
      <c r="B753785">
        <v>4.5</v>
      </c>
      <c r="C753785">
        <v>98.909881740052398</v>
      </c>
      <c r="D753785" t="s">
        <v>5</v>
      </c>
    </row>
    <row r="770049" spans="1:4" x14ac:dyDescent="0.3">
      <c r="A770049" t="s">
        <v>0</v>
      </c>
      <c r="B770049" t="s">
        <v>3</v>
      </c>
      <c r="D770049" t="s">
        <v>4</v>
      </c>
    </row>
    <row r="770050" spans="1:4" x14ac:dyDescent="0.3">
      <c r="A770050" t="s">
        <v>1</v>
      </c>
      <c r="B770050">
        <v>4</v>
      </c>
      <c r="C770050">
        <v>-41.860779557387403</v>
      </c>
      <c r="D770050" t="s">
        <v>5</v>
      </c>
    </row>
    <row r="770051" spans="1:4" x14ac:dyDescent="0.3">
      <c r="A770051" t="s">
        <v>1</v>
      </c>
      <c r="B770051">
        <v>4</v>
      </c>
      <c r="C770051">
        <v>-36.268011370156799</v>
      </c>
      <c r="D770051" t="s">
        <v>5</v>
      </c>
    </row>
    <row r="770052" spans="1:4" x14ac:dyDescent="0.3">
      <c r="A770052" t="s">
        <v>1</v>
      </c>
      <c r="B770052">
        <v>4</v>
      </c>
      <c r="C770052">
        <v>-74.148467558601496</v>
      </c>
      <c r="D770052" t="s">
        <v>5</v>
      </c>
    </row>
    <row r="770053" spans="1:4" x14ac:dyDescent="0.3">
      <c r="A770053" t="s">
        <v>1</v>
      </c>
      <c r="B770053">
        <v>4</v>
      </c>
      <c r="C770053">
        <v>-64.121703494254405</v>
      </c>
      <c r="D770053" t="s">
        <v>5</v>
      </c>
    </row>
    <row r="770054" spans="1:4" x14ac:dyDescent="0.3">
      <c r="A770054" t="s">
        <v>1</v>
      </c>
      <c r="B770054">
        <v>4</v>
      </c>
      <c r="C770054">
        <v>-58.962441502252602</v>
      </c>
      <c r="D770054" t="s">
        <v>5</v>
      </c>
    </row>
    <row r="770055" spans="1:4" x14ac:dyDescent="0.3">
      <c r="A770055" t="s">
        <v>1</v>
      </c>
      <c r="B770055">
        <v>4</v>
      </c>
      <c r="C770055">
        <v>-37.198939477491599</v>
      </c>
      <c r="D770055" t="s">
        <v>5</v>
      </c>
    </row>
    <row r="770056" spans="1:4" x14ac:dyDescent="0.3">
      <c r="A770056" t="s">
        <v>1</v>
      </c>
      <c r="B770056">
        <v>4</v>
      </c>
      <c r="C770056">
        <v>-34.913387353414898</v>
      </c>
      <c r="D770056" t="s">
        <v>5</v>
      </c>
    </row>
    <row r="770057" spans="1:4" x14ac:dyDescent="0.3">
      <c r="A770057" t="s">
        <v>1</v>
      </c>
      <c r="B770057">
        <v>4</v>
      </c>
      <c r="C770057">
        <v>-58.392931618014799</v>
      </c>
      <c r="D770057" t="s">
        <v>5</v>
      </c>
    </row>
    <row r="770058" spans="1:4" x14ac:dyDescent="0.3">
      <c r="A770058" t="s">
        <v>1</v>
      </c>
      <c r="B770058">
        <v>4</v>
      </c>
      <c r="C770058">
        <v>-38.835866142754803</v>
      </c>
      <c r="D770058" t="s">
        <v>5</v>
      </c>
    </row>
    <row r="770059" spans="1:4" x14ac:dyDescent="0.3">
      <c r="A770059" t="s">
        <v>1</v>
      </c>
      <c r="B770059">
        <v>4</v>
      </c>
      <c r="C770059">
        <v>-44.755997829156001</v>
      </c>
      <c r="D770059" t="s">
        <v>5</v>
      </c>
    </row>
    <row r="770060" spans="1:4" x14ac:dyDescent="0.3">
      <c r="A770060" t="s">
        <v>1</v>
      </c>
      <c r="B770060">
        <v>4</v>
      </c>
      <c r="C770060">
        <v>-25.109991940442701</v>
      </c>
      <c r="D770060" t="s">
        <v>5</v>
      </c>
    </row>
    <row r="770061" spans="1:4" x14ac:dyDescent="0.3">
      <c r="A770061" t="s">
        <v>1</v>
      </c>
      <c r="B770061">
        <v>4</v>
      </c>
      <c r="C770061">
        <v>-55.2383262766567</v>
      </c>
      <c r="D770061" t="s">
        <v>5</v>
      </c>
    </row>
    <row r="770062" spans="1:4" x14ac:dyDescent="0.3">
      <c r="A770062" t="s">
        <v>1</v>
      </c>
      <c r="B770062">
        <v>4</v>
      </c>
      <c r="C770062">
        <v>-27.436297187430402</v>
      </c>
      <c r="D770062" t="s">
        <v>5</v>
      </c>
    </row>
    <row r="770063" spans="1:4" x14ac:dyDescent="0.3">
      <c r="A770063" t="s">
        <v>1</v>
      </c>
      <c r="B770063">
        <v>4</v>
      </c>
      <c r="C770063">
        <v>-22.4911589841332</v>
      </c>
      <c r="D770063" t="s">
        <v>5</v>
      </c>
    </row>
    <row r="770064" spans="1:4" x14ac:dyDescent="0.3">
      <c r="A770064" t="s">
        <v>1</v>
      </c>
      <c r="B770064">
        <v>4</v>
      </c>
      <c r="C770064">
        <v>-42.524493284811101</v>
      </c>
      <c r="D770064" t="s">
        <v>5</v>
      </c>
    </row>
    <row r="770065" spans="1:4" x14ac:dyDescent="0.3">
      <c r="A770065" t="s">
        <v>1</v>
      </c>
      <c r="B770065">
        <v>4</v>
      </c>
      <c r="C770065">
        <v>-36.7925202282321</v>
      </c>
      <c r="D770065" t="s">
        <v>5</v>
      </c>
    </row>
    <row r="770066" spans="1:4" x14ac:dyDescent="0.3">
      <c r="A770066" t="s">
        <v>1</v>
      </c>
      <c r="B770066">
        <v>4</v>
      </c>
      <c r="C770066">
        <v>-35.853434781623001</v>
      </c>
      <c r="D770066" t="s">
        <v>5</v>
      </c>
    </row>
    <row r="770067" spans="1:4" x14ac:dyDescent="0.3">
      <c r="A770067" t="s">
        <v>1</v>
      </c>
      <c r="B770067">
        <v>4</v>
      </c>
      <c r="C770067">
        <v>-16.774394995795301</v>
      </c>
      <c r="D770067" t="s">
        <v>5</v>
      </c>
    </row>
    <row r="770068" spans="1:4" x14ac:dyDescent="0.3">
      <c r="A770068" t="s">
        <v>1</v>
      </c>
      <c r="B770068">
        <v>4</v>
      </c>
      <c r="C770068">
        <v>-43.812692907885001</v>
      </c>
      <c r="D770068" t="s">
        <v>5</v>
      </c>
    </row>
    <row r="770069" spans="1:4" x14ac:dyDescent="0.3">
      <c r="A770069" t="s">
        <v>1</v>
      </c>
      <c r="B770069">
        <v>4</v>
      </c>
      <c r="C770069">
        <v>-29.806352832464299</v>
      </c>
      <c r="D770069" t="s">
        <v>5</v>
      </c>
    </row>
    <row r="770070" spans="1:4" x14ac:dyDescent="0.3">
      <c r="A770070" t="s">
        <v>1</v>
      </c>
      <c r="B770070">
        <v>4.3</v>
      </c>
      <c r="C770070">
        <v>43.429783675887599</v>
      </c>
      <c r="D770070" t="s">
        <v>5</v>
      </c>
    </row>
    <row r="770071" spans="1:4" x14ac:dyDescent="0.3">
      <c r="A770071" t="s">
        <v>1</v>
      </c>
      <c r="B770071">
        <v>4.3</v>
      </c>
      <c r="C770071">
        <v>46.675734071007703</v>
      </c>
      <c r="D770071" t="s">
        <v>5</v>
      </c>
    </row>
    <row r="770072" spans="1:4" x14ac:dyDescent="0.3">
      <c r="A770072" t="s">
        <v>1</v>
      </c>
      <c r="B770072">
        <v>4.3</v>
      </c>
      <c r="C770072">
        <v>35.255367099366097</v>
      </c>
      <c r="D770072" t="s">
        <v>5</v>
      </c>
    </row>
    <row r="770073" spans="1:4" x14ac:dyDescent="0.3">
      <c r="A770073" t="s">
        <v>1</v>
      </c>
      <c r="B770073">
        <v>4.3</v>
      </c>
      <c r="C770073">
        <v>31.939708971523899</v>
      </c>
      <c r="D770073" t="s">
        <v>5</v>
      </c>
    </row>
    <row r="770074" spans="1:4" x14ac:dyDescent="0.3">
      <c r="A770074" t="s">
        <v>1</v>
      </c>
      <c r="B770074">
        <v>4.3</v>
      </c>
      <c r="C770074">
        <v>18.623422645879501</v>
      </c>
      <c r="D770074" t="s">
        <v>5</v>
      </c>
    </row>
    <row r="770075" spans="1:4" x14ac:dyDescent="0.3">
      <c r="A770075" t="s">
        <v>1</v>
      </c>
      <c r="B770075">
        <v>4.3</v>
      </c>
      <c r="C770075">
        <v>29.973848788381702</v>
      </c>
      <c r="D770075" t="s">
        <v>5</v>
      </c>
    </row>
    <row r="770076" spans="1:4" x14ac:dyDescent="0.3">
      <c r="A770076" t="s">
        <v>1</v>
      </c>
      <c r="B770076">
        <v>4.3</v>
      </c>
      <c r="C770076">
        <v>27.8202978255602</v>
      </c>
      <c r="D770076" t="s">
        <v>5</v>
      </c>
    </row>
    <row r="770077" spans="1:4" x14ac:dyDescent="0.3">
      <c r="A770077" t="s">
        <v>1</v>
      </c>
      <c r="B770077">
        <v>4.3</v>
      </c>
      <c r="C770077">
        <v>57.342107611960898</v>
      </c>
      <c r="D770077" t="s">
        <v>5</v>
      </c>
    </row>
    <row r="770078" spans="1:4" x14ac:dyDescent="0.3">
      <c r="A770078" t="s">
        <v>1</v>
      </c>
      <c r="B770078">
        <v>4.3</v>
      </c>
      <c r="C770078">
        <v>43.306264425709202</v>
      </c>
      <c r="D770078" t="s">
        <v>5</v>
      </c>
    </row>
    <row r="770079" spans="1:4" x14ac:dyDescent="0.3">
      <c r="A770079" t="s">
        <v>1</v>
      </c>
      <c r="B770079">
        <v>4.3</v>
      </c>
      <c r="C770079">
        <v>32.319805837137999</v>
      </c>
      <c r="D770079" t="s">
        <v>5</v>
      </c>
    </row>
    <row r="770080" spans="1:4" x14ac:dyDescent="0.3">
      <c r="A770080" t="s">
        <v>1</v>
      </c>
      <c r="B770080">
        <v>4.3</v>
      </c>
      <c r="C770080">
        <v>21.032744311052099</v>
      </c>
      <c r="D770080" t="s">
        <v>5</v>
      </c>
    </row>
    <row r="770081" spans="1:4" x14ac:dyDescent="0.3">
      <c r="A770081" t="s">
        <v>1</v>
      </c>
      <c r="B770081">
        <v>4.3</v>
      </c>
      <c r="C770081">
        <v>31.1661988930801</v>
      </c>
      <c r="D770081" t="s">
        <v>5</v>
      </c>
    </row>
    <row r="770082" spans="1:4" x14ac:dyDescent="0.3">
      <c r="A770082" t="s">
        <v>1</v>
      </c>
      <c r="B770082">
        <v>4.3</v>
      </c>
      <c r="C770082">
        <v>57.865054772696404</v>
      </c>
      <c r="D770082" t="s">
        <v>5</v>
      </c>
    </row>
    <row r="770083" spans="1:4" x14ac:dyDescent="0.3">
      <c r="A770083" t="s">
        <v>1</v>
      </c>
      <c r="B770083">
        <v>4.3</v>
      </c>
      <c r="C770083">
        <v>28.467189345657498</v>
      </c>
      <c r="D770083" t="s">
        <v>5</v>
      </c>
    </row>
    <row r="770084" spans="1:4" x14ac:dyDescent="0.3">
      <c r="A770084" t="s">
        <v>1</v>
      </c>
      <c r="B770084">
        <v>4.3</v>
      </c>
      <c r="C770084">
        <v>56.119192490346997</v>
      </c>
      <c r="D770084" t="s">
        <v>5</v>
      </c>
    </row>
    <row r="770085" spans="1:4" x14ac:dyDescent="0.3">
      <c r="A770085" t="s">
        <v>1</v>
      </c>
      <c r="B770085">
        <v>4.3</v>
      </c>
      <c r="C770085">
        <v>48.388035930434803</v>
      </c>
      <c r="D770085" t="s">
        <v>5</v>
      </c>
    </row>
    <row r="770086" spans="1:4" x14ac:dyDescent="0.3">
      <c r="A770086" t="s">
        <v>1</v>
      </c>
      <c r="B770086">
        <v>4.3</v>
      </c>
      <c r="C770086">
        <v>39.789704973326003</v>
      </c>
      <c r="D770086" t="s">
        <v>5</v>
      </c>
    </row>
    <row r="770087" spans="1:4" x14ac:dyDescent="0.3">
      <c r="A770087" t="s">
        <v>1</v>
      </c>
      <c r="B770087">
        <v>4.3</v>
      </c>
      <c r="C770087">
        <v>27.0853290491637</v>
      </c>
      <c r="D770087" t="s">
        <v>5</v>
      </c>
    </row>
    <row r="770088" spans="1:4" x14ac:dyDescent="0.3">
      <c r="A770088" t="s">
        <v>1</v>
      </c>
      <c r="B770088">
        <v>4.3</v>
      </c>
      <c r="C770088">
        <v>44.7512635300101</v>
      </c>
      <c r="D770088" t="s">
        <v>5</v>
      </c>
    </row>
    <row r="770089" spans="1:4" x14ac:dyDescent="0.3">
      <c r="A770089" t="s">
        <v>1</v>
      </c>
      <c r="B770089">
        <v>4.3</v>
      </c>
      <c r="C770089">
        <v>16.037409840838201</v>
      </c>
      <c r="D770089" t="s">
        <v>5</v>
      </c>
    </row>
    <row r="770090" spans="1:4" x14ac:dyDescent="0.3">
      <c r="A770090" t="s">
        <v>1</v>
      </c>
      <c r="B770090">
        <v>4.5</v>
      </c>
      <c r="C770090">
        <v>81.422808284757593</v>
      </c>
      <c r="D770090" t="s">
        <v>5</v>
      </c>
    </row>
    <row r="770091" spans="1:4" x14ac:dyDescent="0.3">
      <c r="A770091" t="s">
        <v>1</v>
      </c>
      <c r="B770091">
        <v>4.5</v>
      </c>
      <c r="C770091">
        <v>69.934995356730695</v>
      </c>
      <c r="D770091" t="s">
        <v>5</v>
      </c>
    </row>
    <row r="770092" spans="1:4" x14ac:dyDescent="0.3">
      <c r="A770092" t="s">
        <v>1</v>
      </c>
      <c r="B770092">
        <v>4.5</v>
      </c>
      <c r="C770092">
        <v>78.772209804230499</v>
      </c>
      <c r="D770092" t="s">
        <v>5</v>
      </c>
    </row>
    <row r="770093" spans="1:4" x14ac:dyDescent="0.3">
      <c r="A770093" t="s">
        <v>1</v>
      </c>
      <c r="B770093">
        <v>4.5</v>
      </c>
      <c r="C770093">
        <v>88.666319793976101</v>
      </c>
      <c r="D770093" t="s">
        <v>5</v>
      </c>
    </row>
    <row r="770094" spans="1:4" x14ac:dyDescent="0.3">
      <c r="A770094" t="s">
        <v>1</v>
      </c>
      <c r="B770094">
        <v>4.5</v>
      </c>
      <c r="C770094">
        <v>69.328371442333705</v>
      </c>
      <c r="D770094" t="s">
        <v>5</v>
      </c>
    </row>
    <row r="770095" spans="1:4" x14ac:dyDescent="0.3">
      <c r="A770095" t="s">
        <v>1</v>
      </c>
      <c r="B770095">
        <v>4.5</v>
      </c>
      <c r="C770095">
        <v>99.246014727073501</v>
      </c>
      <c r="D770095" t="s">
        <v>5</v>
      </c>
    </row>
    <row r="770096" spans="1:4" x14ac:dyDescent="0.3">
      <c r="A770096" t="s">
        <v>1</v>
      </c>
      <c r="B770096">
        <v>4.5</v>
      </c>
      <c r="C770096">
        <v>83.572547329902207</v>
      </c>
      <c r="D770096" t="s">
        <v>5</v>
      </c>
    </row>
    <row r="770097" spans="1:4" x14ac:dyDescent="0.3">
      <c r="A770097" t="s">
        <v>1</v>
      </c>
      <c r="B770097">
        <v>4.5</v>
      </c>
      <c r="C770097">
        <v>85.216072530104796</v>
      </c>
      <c r="D770097" t="s">
        <v>5</v>
      </c>
    </row>
    <row r="770098" spans="1:4" x14ac:dyDescent="0.3">
      <c r="A770098" t="s">
        <v>1</v>
      </c>
      <c r="B770098">
        <v>4.5</v>
      </c>
      <c r="C770098">
        <v>92.867589838816897</v>
      </c>
      <c r="D770098" t="s">
        <v>5</v>
      </c>
    </row>
    <row r="770099" spans="1:4" x14ac:dyDescent="0.3">
      <c r="A770099" t="s">
        <v>1</v>
      </c>
      <c r="B770099">
        <v>4.5</v>
      </c>
      <c r="C770099">
        <v>90.231964120296695</v>
      </c>
      <c r="D770099" t="s">
        <v>5</v>
      </c>
    </row>
    <row r="770100" spans="1:4" x14ac:dyDescent="0.3">
      <c r="A770100" t="s">
        <v>1</v>
      </c>
      <c r="B770100">
        <v>4.5</v>
      </c>
      <c r="C770100">
        <v>89.721741948063993</v>
      </c>
      <c r="D770100" t="s">
        <v>5</v>
      </c>
    </row>
    <row r="770101" spans="1:4" x14ac:dyDescent="0.3">
      <c r="A770101" t="s">
        <v>1</v>
      </c>
      <c r="B770101">
        <v>4.5</v>
      </c>
      <c r="C770101">
        <v>81.649454034006794</v>
      </c>
      <c r="D770101" t="s">
        <v>5</v>
      </c>
    </row>
    <row r="770102" spans="1:4" x14ac:dyDescent="0.3">
      <c r="A770102" t="s">
        <v>1</v>
      </c>
      <c r="B770102">
        <v>4.5</v>
      </c>
      <c r="C770102">
        <v>96.809438587120098</v>
      </c>
      <c r="D770102" t="s">
        <v>5</v>
      </c>
    </row>
    <row r="770103" spans="1:4" x14ac:dyDescent="0.3">
      <c r="A770103" t="s">
        <v>1</v>
      </c>
      <c r="B770103">
        <v>4.5</v>
      </c>
      <c r="C770103">
        <v>70.263771878081201</v>
      </c>
      <c r="D770103" t="s">
        <v>5</v>
      </c>
    </row>
    <row r="770104" spans="1:4" x14ac:dyDescent="0.3">
      <c r="A770104" t="s">
        <v>1</v>
      </c>
      <c r="B770104">
        <v>4.5</v>
      </c>
      <c r="C770104">
        <v>95.961231051389206</v>
      </c>
      <c r="D770104" t="s">
        <v>5</v>
      </c>
    </row>
    <row r="770105" spans="1:4" x14ac:dyDescent="0.3">
      <c r="A770105" t="s">
        <v>1</v>
      </c>
      <c r="B770105">
        <v>4.5</v>
      </c>
      <c r="C770105">
        <v>107.20434090569699</v>
      </c>
      <c r="D770105" t="s">
        <v>5</v>
      </c>
    </row>
    <row r="770106" spans="1:4" x14ac:dyDescent="0.3">
      <c r="A770106" t="s">
        <v>1</v>
      </c>
      <c r="B770106">
        <v>4.5</v>
      </c>
      <c r="C770106">
        <v>76.716939729475598</v>
      </c>
      <c r="D770106" t="s">
        <v>5</v>
      </c>
    </row>
    <row r="770107" spans="1:4" x14ac:dyDescent="0.3">
      <c r="A770107" t="s">
        <v>1</v>
      </c>
      <c r="B770107">
        <v>4.5</v>
      </c>
      <c r="C770107">
        <v>82.9941027442093</v>
      </c>
      <c r="D770107" t="s">
        <v>5</v>
      </c>
    </row>
    <row r="770108" spans="1:4" x14ac:dyDescent="0.3">
      <c r="A770108" t="s">
        <v>1</v>
      </c>
      <c r="B770108">
        <v>4.5</v>
      </c>
      <c r="C770108">
        <v>78.596231618209401</v>
      </c>
      <c r="D770108" t="s">
        <v>5</v>
      </c>
    </row>
    <row r="770109" spans="1:4" x14ac:dyDescent="0.3">
      <c r="A770109" t="s">
        <v>1</v>
      </c>
      <c r="B770109">
        <v>4.5</v>
      </c>
      <c r="C770109">
        <v>107.47509633657</v>
      </c>
      <c r="D770109" t="s">
        <v>5</v>
      </c>
    </row>
    <row r="770110" spans="1:4" x14ac:dyDescent="0.3">
      <c r="A770110" t="s">
        <v>2</v>
      </c>
      <c r="B770110">
        <v>4</v>
      </c>
      <c r="C770110">
        <v>-39.1651145885182</v>
      </c>
      <c r="D770110" t="s">
        <v>5</v>
      </c>
    </row>
    <row r="770111" spans="1:4" x14ac:dyDescent="0.3">
      <c r="A770111" t="s">
        <v>2</v>
      </c>
      <c r="B770111">
        <v>4</v>
      </c>
      <c r="C770111">
        <v>-26.4149954794138</v>
      </c>
      <c r="D770111" t="s">
        <v>5</v>
      </c>
    </row>
    <row r="770112" spans="1:4" x14ac:dyDescent="0.3">
      <c r="A770112" t="s">
        <v>2</v>
      </c>
      <c r="B770112">
        <v>4</v>
      </c>
      <c r="C770112">
        <v>-42.892562810474203</v>
      </c>
      <c r="D770112" t="s">
        <v>5</v>
      </c>
    </row>
    <row r="770113" spans="1:4" x14ac:dyDescent="0.3">
      <c r="A770113" t="s">
        <v>2</v>
      </c>
      <c r="B770113">
        <v>4</v>
      </c>
      <c r="C770113">
        <v>-17.859705600345102</v>
      </c>
      <c r="D770113" t="s">
        <v>5</v>
      </c>
    </row>
    <row r="770114" spans="1:4" x14ac:dyDescent="0.3">
      <c r="A770114" t="s">
        <v>2</v>
      </c>
      <c r="B770114">
        <v>4</v>
      </c>
      <c r="C770114">
        <v>-30.9458100934133</v>
      </c>
      <c r="D770114" t="s">
        <v>5</v>
      </c>
    </row>
    <row r="770115" spans="1:4" x14ac:dyDescent="0.3">
      <c r="A770115" t="s">
        <v>2</v>
      </c>
      <c r="B770115">
        <v>4</v>
      </c>
      <c r="C770115">
        <v>-53.921737590759697</v>
      </c>
      <c r="D770115" t="s">
        <v>5</v>
      </c>
    </row>
    <row r="770116" spans="1:4" x14ac:dyDescent="0.3">
      <c r="A770116" t="s">
        <v>2</v>
      </c>
      <c r="B770116">
        <v>4</v>
      </c>
      <c r="C770116">
        <v>-40.683072630509699</v>
      </c>
      <c r="D770116" t="s">
        <v>5</v>
      </c>
    </row>
    <row r="770117" spans="1:4" x14ac:dyDescent="0.3">
      <c r="A770117" t="s">
        <v>2</v>
      </c>
      <c r="B770117">
        <v>4</v>
      </c>
      <c r="C770117">
        <v>-36.762269767401001</v>
      </c>
      <c r="D770117" t="s">
        <v>5</v>
      </c>
    </row>
    <row r="770118" spans="1:4" x14ac:dyDescent="0.3">
      <c r="A770118" t="s">
        <v>2</v>
      </c>
      <c r="B770118">
        <v>4</v>
      </c>
      <c r="C770118">
        <v>-37.980350305244201</v>
      </c>
      <c r="D770118" t="s">
        <v>5</v>
      </c>
    </row>
    <row r="770119" spans="1:4" x14ac:dyDescent="0.3">
      <c r="A770119" t="s">
        <v>2</v>
      </c>
      <c r="B770119">
        <v>4</v>
      </c>
      <c r="C770119">
        <v>-39.961583483854099</v>
      </c>
      <c r="D770119" t="s">
        <v>5</v>
      </c>
    </row>
    <row r="770120" spans="1:4" x14ac:dyDescent="0.3">
      <c r="A770120" t="s">
        <v>2</v>
      </c>
      <c r="B770120">
        <v>4</v>
      </c>
      <c r="C770120">
        <v>-39.174337353265798</v>
      </c>
      <c r="D770120" t="s">
        <v>5</v>
      </c>
    </row>
    <row r="770121" spans="1:4" x14ac:dyDescent="0.3">
      <c r="A770121" t="s">
        <v>2</v>
      </c>
      <c r="B770121">
        <v>4</v>
      </c>
      <c r="C770121">
        <v>-30.420899368186799</v>
      </c>
      <c r="D770121" t="s">
        <v>5</v>
      </c>
    </row>
    <row r="770122" spans="1:4" x14ac:dyDescent="0.3">
      <c r="A770122" t="s">
        <v>2</v>
      </c>
      <c r="B770122">
        <v>4</v>
      </c>
      <c r="C770122">
        <v>-24.519753070672799</v>
      </c>
      <c r="D770122" t="s">
        <v>5</v>
      </c>
    </row>
    <row r="770123" spans="1:4" x14ac:dyDescent="0.3">
      <c r="A770123" t="s">
        <v>2</v>
      </c>
      <c r="B770123">
        <v>4</v>
      </c>
      <c r="C770123">
        <v>-28.815067167056299</v>
      </c>
      <c r="D770123" t="s">
        <v>5</v>
      </c>
    </row>
    <row r="770124" spans="1:4" x14ac:dyDescent="0.3">
      <c r="A770124" t="s">
        <v>2</v>
      </c>
      <c r="B770124">
        <v>4</v>
      </c>
      <c r="C770124">
        <v>-32.304966095780401</v>
      </c>
      <c r="D770124" t="s">
        <v>5</v>
      </c>
    </row>
    <row r="770125" spans="1:4" x14ac:dyDescent="0.3">
      <c r="A770125" t="s">
        <v>2</v>
      </c>
      <c r="B770125">
        <v>4</v>
      </c>
      <c r="C770125">
        <v>-37.202256428358901</v>
      </c>
      <c r="D770125" t="s">
        <v>5</v>
      </c>
    </row>
    <row r="770126" spans="1:4" x14ac:dyDescent="0.3">
      <c r="A770126" t="s">
        <v>2</v>
      </c>
      <c r="B770126">
        <v>4</v>
      </c>
      <c r="C770126">
        <v>-30.598276939195099</v>
      </c>
      <c r="D770126" t="s">
        <v>5</v>
      </c>
    </row>
    <row r="770127" spans="1:4" x14ac:dyDescent="0.3">
      <c r="A770127" t="s">
        <v>2</v>
      </c>
      <c r="B770127">
        <v>4</v>
      </c>
      <c r="C770127">
        <v>-39.045111127803402</v>
      </c>
      <c r="D770127" t="s">
        <v>5</v>
      </c>
    </row>
    <row r="770128" spans="1:4" x14ac:dyDescent="0.3">
      <c r="A770128" t="s">
        <v>2</v>
      </c>
      <c r="B770128">
        <v>4</v>
      </c>
      <c r="C770128">
        <v>-35.628269681254501</v>
      </c>
      <c r="D770128" t="s">
        <v>5</v>
      </c>
    </row>
    <row r="770129" spans="1:4" x14ac:dyDescent="0.3">
      <c r="A770129" t="s">
        <v>2</v>
      </c>
      <c r="B770129">
        <v>4</v>
      </c>
      <c r="C770129">
        <v>-28.832832468848501</v>
      </c>
      <c r="D770129" t="s">
        <v>5</v>
      </c>
    </row>
    <row r="770130" spans="1:4" x14ac:dyDescent="0.3">
      <c r="A770130" t="s">
        <v>2</v>
      </c>
      <c r="B770130">
        <v>4.3</v>
      </c>
      <c r="C770130">
        <v>47.520907659361399</v>
      </c>
      <c r="D770130" t="s">
        <v>5</v>
      </c>
    </row>
    <row r="770131" spans="1:4" x14ac:dyDescent="0.3">
      <c r="A770131" t="s">
        <v>2</v>
      </c>
      <c r="B770131">
        <v>4.3</v>
      </c>
      <c r="C770131">
        <v>37.905019911543199</v>
      </c>
      <c r="D770131" t="s">
        <v>5</v>
      </c>
    </row>
    <row r="770132" spans="1:4" x14ac:dyDescent="0.3">
      <c r="A770132" t="s">
        <v>2</v>
      </c>
      <c r="B770132">
        <v>4.3</v>
      </c>
      <c r="C770132">
        <v>39.290505433062599</v>
      </c>
      <c r="D770132" t="s">
        <v>5</v>
      </c>
    </row>
    <row r="770133" spans="1:4" x14ac:dyDescent="0.3">
      <c r="A770133" t="s">
        <v>2</v>
      </c>
      <c r="B770133">
        <v>4.3</v>
      </c>
      <c r="C770133">
        <v>30.800521920842598</v>
      </c>
      <c r="D770133" t="s">
        <v>5</v>
      </c>
    </row>
    <row r="770134" spans="1:4" x14ac:dyDescent="0.3">
      <c r="A770134" t="s">
        <v>2</v>
      </c>
      <c r="B770134">
        <v>4.3</v>
      </c>
      <c r="C770134">
        <v>37.208381618202701</v>
      </c>
      <c r="D770134" t="s">
        <v>5</v>
      </c>
    </row>
    <row r="770135" spans="1:4" x14ac:dyDescent="0.3">
      <c r="A770135" t="s">
        <v>2</v>
      </c>
      <c r="B770135">
        <v>4.3</v>
      </c>
      <c r="C770135">
        <v>29.6347579161441</v>
      </c>
      <c r="D770135" t="s">
        <v>5</v>
      </c>
    </row>
    <row r="770136" spans="1:4" x14ac:dyDescent="0.3">
      <c r="A770136" t="s">
        <v>2</v>
      </c>
      <c r="B770136">
        <v>4.3</v>
      </c>
      <c r="C770136">
        <v>35.596641958046</v>
      </c>
      <c r="D770136" t="s">
        <v>5</v>
      </c>
    </row>
    <row r="770137" spans="1:4" x14ac:dyDescent="0.3">
      <c r="A770137" t="s">
        <v>2</v>
      </c>
      <c r="B770137">
        <v>4.3</v>
      </c>
      <c r="C770137">
        <v>35.781190913307697</v>
      </c>
      <c r="D770137" t="s">
        <v>5</v>
      </c>
    </row>
    <row r="770138" spans="1:4" x14ac:dyDescent="0.3">
      <c r="A770138" t="s">
        <v>2</v>
      </c>
      <c r="B770138">
        <v>4.3</v>
      </c>
      <c r="C770138">
        <v>41.232026637773203</v>
      </c>
      <c r="D770138" t="s">
        <v>5</v>
      </c>
    </row>
    <row r="770139" spans="1:4" x14ac:dyDescent="0.3">
      <c r="A770139" t="s">
        <v>2</v>
      </c>
      <c r="B770139">
        <v>4.3</v>
      </c>
      <c r="C770139">
        <v>42.965197843866399</v>
      </c>
      <c r="D770139" t="s">
        <v>5</v>
      </c>
    </row>
    <row r="770140" spans="1:4" x14ac:dyDescent="0.3">
      <c r="A770140" t="s">
        <v>2</v>
      </c>
      <c r="B770140">
        <v>4.3</v>
      </c>
      <c r="C770140">
        <v>49.175597852605598</v>
      </c>
      <c r="D770140" t="s">
        <v>5</v>
      </c>
    </row>
    <row r="770141" spans="1:4" x14ac:dyDescent="0.3">
      <c r="A770141" t="s">
        <v>2</v>
      </c>
      <c r="B770141">
        <v>4.3</v>
      </c>
      <c r="C770141">
        <v>22.098344455765002</v>
      </c>
      <c r="D770141" t="s">
        <v>5</v>
      </c>
    </row>
    <row r="770142" spans="1:4" x14ac:dyDescent="0.3">
      <c r="A770142" t="s">
        <v>2</v>
      </c>
      <c r="B770142">
        <v>4.3</v>
      </c>
      <c r="C770142">
        <v>34.305117907702702</v>
      </c>
      <c r="D770142" t="s">
        <v>5</v>
      </c>
    </row>
    <row r="770143" spans="1:4" x14ac:dyDescent="0.3">
      <c r="A770143" t="s">
        <v>2</v>
      </c>
      <c r="B770143">
        <v>4.3</v>
      </c>
      <c r="C770143">
        <v>41.105671991925597</v>
      </c>
      <c r="D770143" t="s">
        <v>5</v>
      </c>
    </row>
    <row r="770144" spans="1:4" x14ac:dyDescent="0.3">
      <c r="A770144" t="s">
        <v>2</v>
      </c>
      <c r="B770144">
        <v>4.3</v>
      </c>
      <c r="C770144">
        <v>40.642265773401398</v>
      </c>
      <c r="D770144" t="s">
        <v>5</v>
      </c>
    </row>
    <row r="770145" spans="1:4" x14ac:dyDescent="0.3">
      <c r="A770145" t="s">
        <v>2</v>
      </c>
      <c r="B770145">
        <v>4.3</v>
      </c>
      <c r="C770145">
        <v>35.256264005843697</v>
      </c>
      <c r="D770145" t="s">
        <v>5</v>
      </c>
    </row>
    <row r="770146" spans="1:4" x14ac:dyDescent="0.3">
      <c r="A770146" t="s">
        <v>2</v>
      </c>
      <c r="B770146">
        <v>4.3</v>
      </c>
      <c r="C770146">
        <v>49.721671877166898</v>
      </c>
      <c r="D770146" t="s">
        <v>5</v>
      </c>
    </row>
    <row r="770147" spans="1:4" x14ac:dyDescent="0.3">
      <c r="A770147" t="s">
        <v>2</v>
      </c>
      <c r="B770147">
        <v>4.3</v>
      </c>
      <c r="C770147">
        <v>25.2968566595449</v>
      </c>
      <c r="D770147" t="s">
        <v>5</v>
      </c>
    </row>
    <row r="770148" spans="1:4" x14ac:dyDescent="0.3">
      <c r="A770148" t="s">
        <v>2</v>
      </c>
      <c r="B770148">
        <v>4.3</v>
      </c>
      <c r="C770148">
        <v>28.965648096578299</v>
      </c>
      <c r="D770148" t="s">
        <v>5</v>
      </c>
    </row>
    <row r="770149" spans="1:4" x14ac:dyDescent="0.3">
      <c r="A770149" t="s">
        <v>2</v>
      </c>
      <c r="B770149">
        <v>4.3</v>
      </c>
      <c r="C770149">
        <v>37.2327947513376</v>
      </c>
      <c r="D770149" t="s">
        <v>5</v>
      </c>
    </row>
    <row r="770150" spans="1:4" x14ac:dyDescent="0.3">
      <c r="A770150" t="s">
        <v>2</v>
      </c>
      <c r="B770150">
        <v>4.5</v>
      </c>
      <c r="C770150">
        <v>90.714088633567499</v>
      </c>
      <c r="D770150" t="s">
        <v>5</v>
      </c>
    </row>
    <row r="770151" spans="1:4" x14ac:dyDescent="0.3">
      <c r="A770151" t="s">
        <v>2</v>
      </c>
      <c r="B770151">
        <v>4.5</v>
      </c>
      <c r="C770151">
        <v>88.369342855329805</v>
      </c>
      <c r="D770151" t="s">
        <v>5</v>
      </c>
    </row>
    <row r="770152" spans="1:4" x14ac:dyDescent="0.3">
      <c r="A770152" t="s">
        <v>2</v>
      </c>
      <c r="B770152">
        <v>4.5</v>
      </c>
      <c r="C770152">
        <v>58.970114037576103</v>
      </c>
      <c r="D770152" t="s">
        <v>5</v>
      </c>
    </row>
    <row r="770153" spans="1:4" x14ac:dyDescent="0.3">
      <c r="A770153" t="s">
        <v>2</v>
      </c>
      <c r="B770153">
        <v>4.5</v>
      </c>
      <c r="C770153">
        <v>76.123853045182699</v>
      </c>
      <c r="D770153" t="s">
        <v>5</v>
      </c>
    </row>
    <row r="770154" spans="1:4" x14ac:dyDescent="0.3">
      <c r="A770154" t="s">
        <v>2</v>
      </c>
      <c r="B770154">
        <v>4.5</v>
      </c>
      <c r="C770154">
        <v>81.643392605324706</v>
      </c>
      <c r="D770154" t="s">
        <v>5</v>
      </c>
    </row>
    <row r="770155" spans="1:4" x14ac:dyDescent="0.3">
      <c r="A770155" t="s">
        <v>2</v>
      </c>
      <c r="B770155">
        <v>4.5</v>
      </c>
      <c r="C770155">
        <v>72.474449372506399</v>
      </c>
      <c r="D770155" t="s">
        <v>5</v>
      </c>
    </row>
    <row r="770156" spans="1:4" x14ac:dyDescent="0.3">
      <c r="A770156" t="s">
        <v>2</v>
      </c>
      <c r="B770156">
        <v>4.5</v>
      </c>
      <c r="C770156">
        <v>78.285935233912099</v>
      </c>
      <c r="D770156" t="s">
        <v>5</v>
      </c>
    </row>
    <row r="770157" spans="1:4" x14ac:dyDescent="0.3">
      <c r="A770157" t="s">
        <v>2</v>
      </c>
      <c r="B770157">
        <v>4.5</v>
      </c>
      <c r="C770157">
        <v>105.255841196202</v>
      </c>
      <c r="D770157" t="s">
        <v>5</v>
      </c>
    </row>
    <row r="770158" spans="1:4" x14ac:dyDescent="0.3">
      <c r="A770158" t="s">
        <v>2</v>
      </c>
      <c r="B770158">
        <v>4.5</v>
      </c>
      <c r="C770158">
        <v>85.183928916251901</v>
      </c>
      <c r="D770158" t="s">
        <v>5</v>
      </c>
    </row>
    <row r="770159" spans="1:4" x14ac:dyDescent="0.3">
      <c r="A770159" t="s">
        <v>2</v>
      </c>
      <c r="B770159">
        <v>4.5</v>
      </c>
      <c r="C770159">
        <v>90.635072607452003</v>
      </c>
      <c r="D770159" t="s">
        <v>5</v>
      </c>
    </row>
    <row r="770160" spans="1:4" x14ac:dyDescent="0.3">
      <c r="A770160" t="s">
        <v>2</v>
      </c>
      <c r="B770160">
        <v>4.5</v>
      </c>
      <c r="C770160">
        <v>71.496569876590499</v>
      </c>
      <c r="D770160" t="s">
        <v>5</v>
      </c>
    </row>
    <row r="770161" spans="1:4" x14ac:dyDescent="0.3">
      <c r="A770161" t="s">
        <v>2</v>
      </c>
      <c r="B770161">
        <v>4.5</v>
      </c>
      <c r="C770161">
        <v>76.055804860248401</v>
      </c>
      <c r="D770161" t="s">
        <v>5</v>
      </c>
    </row>
    <row r="770162" spans="1:4" x14ac:dyDescent="0.3">
      <c r="A770162" t="s">
        <v>2</v>
      </c>
      <c r="B770162">
        <v>4.5</v>
      </c>
      <c r="C770162">
        <v>78.953578392297501</v>
      </c>
      <c r="D770162" t="s">
        <v>5</v>
      </c>
    </row>
    <row r="770163" spans="1:4" x14ac:dyDescent="0.3">
      <c r="A770163" t="s">
        <v>2</v>
      </c>
      <c r="B770163">
        <v>4.5</v>
      </c>
      <c r="C770163">
        <v>83.314641552504298</v>
      </c>
      <c r="D770163" t="s">
        <v>5</v>
      </c>
    </row>
    <row r="770164" spans="1:4" x14ac:dyDescent="0.3">
      <c r="A770164" t="s">
        <v>2</v>
      </c>
      <c r="B770164">
        <v>4.5</v>
      </c>
      <c r="C770164">
        <v>88.589047795990993</v>
      </c>
      <c r="D770164" t="s">
        <v>5</v>
      </c>
    </row>
    <row r="770165" spans="1:4" x14ac:dyDescent="0.3">
      <c r="A770165" t="s">
        <v>2</v>
      </c>
      <c r="B770165">
        <v>4.5</v>
      </c>
      <c r="C770165">
        <v>97.297451022006996</v>
      </c>
      <c r="D770165" t="s">
        <v>5</v>
      </c>
    </row>
    <row r="770166" spans="1:4" x14ac:dyDescent="0.3">
      <c r="A770166" t="s">
        <v>2</v>
      </c>
      <c r="B770166">
        <v>4.5</v>
      </c>
      <c r="C770166">
        <v>68.637517618217402</v>
      </c>
      <c r="D770166" t="s">
        <v>5</v>
      </c>
    </row>
    <row r="770167" spans="1:4" x14ac:dyDescent="0.3">
      <c r="A770167" t="s">
        <v>2</v>
      </c>
      <c r="B770167">
        <v>4.5</v>
      </c>
      <c r="C770167">
        <v>81.158306370976405</v>
      </c>
      <c r="D770167" t="s">
        <v>5</v>
      </c>
    </row>
    <row r="770168" spans="1:4" x14ac:dyDescent="0.3">
      <c r="A770168" t="s">
        <v>2</v>
      </c>
      <c r="B770168">
        <v>4.5</v>
      </c>
      <c r="C770168">
        <v>95.8629314711104</v>
      </c>
      <c r="D770168" t="s">
        <v>5</v>
      </c>
    </row>
    <row r="770169" spans="1:4" x14ac:dyDescent="0.3">
      <c r="A770169" t="s">
        <v>2</v>
      </c>
      <c r="B770169">
        <v>4.5</v>
      </c>
      <c r="C770169">
        <v>98.909881740052398</v>
      </c>
      <c r="D770169" t="s">
        <v>5</v>
      </c>
    </row>
    <row r="786433" spans="1:4" x14ac:dyDescent="0.3">
      <c r="A786433" t="s">
        <v>0</v>
      </c>
      <c r="B786433" t="s">
        <v>3</v>
      </c>
      <c r="D786433" t="s">
        <v>4</v>
      </c>
    </row>
    <row r="786434" spans="1:4" x14ac:dyDescent="0.3">
      <c r="A786434" t="s">
        <v>1</v>
      </c>
      <c r="B786434">
        <v>4</v>
      </c>
      <c r="C786434">
        <v>-41.860779557387403</v>
      </c>
      <c r="D786434" t="s">
        <v>5</v>
      </c>
    </row>
    <row r="786435" spans="1:4" x14ac:dyDescent="0.3">
      <c r="A786435" t="s">
        <v>1</v>
      </c>
      <c r="B786435">
        <v>4</v>
      </c>
      <c r="C786435">
        <v>-36.268011370156799</v>
      </c>
      <c r="D786435" t="s">
        <v>5</v>
      </c>
    </row>
    <row r="786436" spans="1:4" x14ac:dyDescent="0.3">
      <c r="A786436" t="s">
        <v>1</v>
      </c>
      <c r="B786436">
        <v>4</v>
      </c>
      <c r="C786436">
        <v>-74.148467558601496</v>
      </c>
      <c r="D786436" t="s">
        <v>5</v>
      </c>
    </row>
    <row r="786437" spans="1:4" x14ac:dyDescent="0.3">
      <c r="A786437" t="s">
        <v>1</v>
      </c>
      <c r="B786437">
        <v>4</v>
      </c>
      <c r="C786437">
        <v>-64.121703494254405</v>
      </c>
      <c r="D786437" t="s">
        <v>5</v>
      </c>
    </row>
    <row r="786438" spans="1:4" x14ac:dyDescent="0.3">
      <c r="A786438" t="s">
        <v>1</v>
      </c>
      <c r="B786438">
        <v>4</v>
      </c>
      <c r="C786438">
        <v>-58.962441502252602</v>
      </c>
      <c r="D786438" t="s">
        <v>5</v>
      </c>
    </row>
    <row r="786439" spans="1:4" x14ac:dyDescent="0.3">
      <c r="A786439" t="s">
        <v>1</v>
      </c>
      <c r="B786439">
        <v>4</v>
      </c>
      <c r="C786439">
        <v>-37.198939477491599</v>
      </c>
      <c r="D786439" t="s">
        <v>5</v>
      </c>
    </row>
    <row r="786440" spans="1:4" x14ac:dyDescent="0.3">
      <c r="A786440" t="s">
        <v>1</v>
      </c>
      <c r="B786440">
        <v>4</v>
      </c>
      <c r="C786440">
        <v>-34.913387353414898</v>
      </c>
      <c r="D786440" t="s">
        <v>5</v>
      </c>
    </row>
    <row r="786441" spans="1:4" x14ac:dyDescent="0.3">
      <c r="A786441" t="s">
        <v>1</v>
      </c>
      <c r="B786441">
        <v>4</v>
      </c>
      <c r="C786441">
        <v>-58.392931618014799</v>
      </c>
      <c r="D786441" t="s">
        <v>5</v>
      </c>
    </row>
    <row r="786442" spans="1:4" x14ac:dyDescent="0.3">
      <c r="A786442" t="s">
        <v>1</v>
      </c>
      <c r="B786442">
        <v>4</v>
      </c>
      <c r="C786442">
        <v>-38.835866142754803</v>
      </c>
      <c r="D786442" t="s">
        <v>5</v>
      </c>
    </row>
    <row r="786443" spans="1:4" x14ac:dyDescent="0.3">
      <c r="A786443" t="s">
        <v>1</v>
      </c>
      <c r="B786443">
        <v>4</v>
      </c>
      <c r="C786443">
        <v>-44.755997829156001</v>
      </c>
      <c r="D786443" t="s">
        <v>5</v>
      </c>
    </row>
    <row r="786444" spans="1:4" x14ac:dyDescent="0.3">
      <c r="A786444" t="s">
        <v>1</v>
      </c>
      <c r="B786444">
        <v>4</v>
      </c>
      <c r="C786444">
        <v>-25.109991940442701</v>
      </c>
      <c r="D786444" t="s">
        <v>5</v>
      </c>
    </row>
    <row r="786445" spans="1:4" x14ac:dyDescent="0.3">
      <c r="A786445" t="s">
        <v>1</v>
      </c>
      <c r="B786445">
        <v>4</v>
      </c>
      <c r="C786445">
        <v>-55.2383262766567</v>
      </c>
      <c r="D786445" t="s">
        <v>5</v>
      </c>
    </row>
    <row r="786446" spans="1:4" x14ac:dyDescent="0.3">
      <c r="A786446" t="s">
        <v>1</v>
      </c>
      <c r="B786446">
        <v>4</v>
      </c>
      <c r="C786446">
        <v>-27.436297187430402</v>
      </c>
      <c r="D786446" t="s">
        <v>5</v>
      </c>
    </row>
    <row r="786447" spans="1:4" x14ac:dyDescent="0.3">
      <c r="A786447" t="s">
        <v>1</v>
      </c>
      <c r="B786447">
        <v>4</v>
      </c>
      <c r="C786447">
        <v>-22.4911589841332</v>
      </c>
      <c r="D786447" t="s">
        <v>5</v>
      </c>
    </row>
    <row r="786448" spans="1:4" x14ac:dyDescent="0.3">
      <c r="A786448" t="s">
        <v>1</v>
      </c>
      <c r="B786448">
        <v>4</v>
      </c>
      <c r="C786448">
        <v>-42.524493284811101</v>
      </c>
      <c r="D786448" t="s">
        <v>5</v>
      </c>
    </row>
    <row r="786449" spans="1:4" x14ac:dyDescent="0.3">
      <c r="A786449" t="s">
        <v>1</v>
      </c>
      <c r="B786449">
        <v>4</v>
      </c>
      <c r="C786449">
        <v>-36.7925202282321</v>
      </c>
      <c r="D786449" t="s">
        <v>5</v>
      </c>
    </row>
    <row r="786450" spans="1:4" x14ac:dyDescent="0.3">
      <c r="A786450" t="s">
        <v>1</v>
      </c>
      <c r="B786450">
        <v>4</v>
      </c>
      <c r="C786450">
        <v>-35.853434781623001</v>
      </c>
      <c r="D786450" t="s">
        <v>5</v>
      </c>
    </row>
    <row r="786451" spans="1:4" x14ac:dyDescent="0.3">
      <c r="A786451" t="s">
        <v>1</v>
      </c>
      <c r="B786451">
        <v>4</v>
      </c>
      <c r="C786451">
        <v>-16.774394995795301</v>
      </c>
      <c r="D786451" t="s">
        <v>5</v>
      </c>
    </row>
    <row r="786452" spans="1:4" x14ac:dyDescent="0.3">
      <c r="A786452" t="s">
        <v>1</v>
      </c>
      <c r="B786452">
        <v>4</v>
      </c>
      <c r="C786452">
        <v>-43.812692907885001</v>
      </c>
      <c r="D786452" t="s">
        <v>5</v>
      </c>
    </row>
    <row r="786453" spans="1:4" x14ac:dyDescent="0.3">
      <c r="A786453" t="s">
        <v>1</v>
      </c>
      <c r="B786453">
        <v>4</v>
      </c>
      <c r="C786453">
        <v>-29.806352832464299</v>
      </c>
      <c r="D786453" t="s">
        <v>5</v>
      </c>
    </row>
    <row r="786454" spans="1:4" x14ac:dyDescent="0.3">
      <c r="A786454" t="s">
        <v>1</v>
      </c>
      <c r="B786454">
        <v>4.3</v>
      </c>
      <c r="C786454">
        <v>43.429783675887599</v>
      </c>
      <c r="D786454" t="s">
        <v>5</v>
      </c>
    </row>
    <row r="786455" spans="1:4" x14ac:dyDescent="0.3">
      <c r="A786455" t="s">
        <v>1</v>
      </c>
      <c r="B786455">
        <v>4.3</v>
      </c>
      <c r="C786455">
        <v>46.675734071007703</v>
      </c>
      <c r="D786455" t="s">
        <v>5</v>
      </c>
    </row>
    <row r="786456" spans="1:4" x14ac:dyDescent="0.3">
      <c r="A786456" t="s">
        <v>1</v>
      </c>
      <c r="B786456">
        <v>4.3</v>
      </c>
      <c r="C786456">
        <v>35.255367099366097</v>
      </c>
      <c r="D786456" t="s">
        <v>5</v>
      </c>
    </row>
    <row r="786457" spans="1:4" x14ac:dyDescent="0.3">
      <c r="A786457" t="s">
        <v>1</v>
      </c>
      <c r="B786457">
        <v>4.3</v>
      </c>
      <c r="C786457">
        <v>31.939708971523899</v>
      </c>
      <c r="D786457" t="s">
        <v>5</v>
      </c>
    </row>
    <row r="786458" spans="1:4" x14ac:dyDescent="0.3">
      <c r="A786458" t="s">
        <v>1</v>
      </c>
      <c r="B786458">
        <v>4.3</v>
      </c>
      <c r="C786458">
        <v>18.623422645879501</v>
      </c>
      <c r="D786458" t="s">
        <v>5</v>
      </c>
    </row>
    <row r="786459" spans="1:4" x14ac:dyDescent="0.3">
      <c r="A786459" t="s">
        <v>1</v>
      </c>
      <c r="B786459">
        <v>4.3</v>
      </c>
      <c r="C786459">
        <v>29.973848788381702</v>
      </c>
      <c r="D786459" t="s">
        <v>5</v>
      </c>
    </row>
    <row r="786460" spans="1:4" x14ac:dyDescent="0.3">
      <c r="A786460" t="s">
        <v>1</v>
      </c>
      <c r="B786460">
        <v>4.3</v>
      </c>
      <c r="C786460">
        <v>27.8202978255602</v>
      </c>
      <c r="D786460" t="s">
        <v>5</v>
      </c>
    </row>
    <row r="786461" spans="1:4" x14ac:dyDescent="0.3">
      <c r="A786461" t="s">
        <v>1</v>
      </c>
      <c r="B786461">
        <v>4.3</v>
      </c>
      <c r="C786461">
        <v>57.342107611960898</v>
      </c>
      <c r="D786461" t="s">
        <v>5</v>
      </c>
    </row>
    <row r="786462" spans="1:4" x14ac:dyDescent="0.3">
      <c r="A786462" t="s">
        <v>1</v>
      </c>
      <c r="B786462">
        <v>4.3</v>
      </c>
      <c r="C786462">
        <v>43.306264425709202</v>
      </c>
      <c r="D786462" t="s">
        <v>5</v>
      </c>
    </row>
    <row r="786463" spans="1:4" x14ac:dyDescent="0.3">
      <c r="A786463" t="s">
        <v>1</v>
      </c>
      <c r="B786463">
        <v>4.3</v>
      </c>
      <c r="C786463">
        <v>32.319805837137999</v>
      </c>
      <c r="D786463" t="s">
        <v>5</v>
      </c>
    </row>
    <row r="786464" spans="1:4" x14ac:dyDescent="0.3">
      <c r="A786464" t="s">
        <v>1</v>
      </c>
      <c r="B786464">
        <v>4.3</v>
      </c>
      <c r="C786464">
        <v>21.032744311052099</v>
      </c>
      <c r="D786464" t="s">
        <v>5</v>
      </c>
    </row>
    <row r="786465" spans="1:4" x14ac:dyDescent="0.3">
      <c r="A786465" t="s">
        <v>1</v>
      </c>
      <c r="B786465">
        <v>4.3</v>
      </c>
      <c r="C786465">
        <v>31.1661988930801</v>
      </c>
      <c r="D786465" t="s">
        <v>5</v>
      </c>
    </row>
    <row r="786466" spans="1:4" x14ac:dyDescent="0.3">
      <c r="A786466" t="s">
        <v>1</v>
      </c>
      <c r="B786466">
        <v>4.3</v>
      </c>
      <c r="C786466">
        <v>57.865054772696404</v>
      </c>
      <c r="D786466" t="s">
        <v>5</v>
      </c>
    </row>
    <row r="786467" spans="1:4" x14ac:dyDescent="0.3">
      <c r="A786467" t="s">
        <v>1</v>
      </c>
      <c r="B786467">
        <v>4.3</v>
      </c>
      <c r="C786467">
        <v>28.467189345657498</v>
      </c>
      <c r="D786467" t="s">
        <v>5</v>
      </c>
    </row>
    <row r="786468" spans="1:4" x14ac:dyDescent="0.3">
      <c r="A786468" t="s">
        <v>1</v>
      </c>
      <c r="B786468">
        <v>4.3</v>
      </c>
      <c r="C786468">
        <v>56.119192490346997</v>
      </c>
      <c r="D786468" t="s">
        <v>5</v>
      </c>
    </row>
    <row r="786469" spans="1:4" x14ac:dyDescent="0.3">
      <c r="A786469" t="s">
        <v>1</v>
      </c>
      <c r="B786469">
        <v>4.3</v>
      </c>
      <c r="C786469">
        <v>48.388035930434803</v>
      </c>
      <c r="D786469" t="s">
        <v>5</v>
      </c>
    </row>
    <row r="786470" spans="1:4" x14ac:dyDescent="0.3">
      <c r="A786470" t="s">
        <v>1</v>
      </c>
      <c r="B786470">
        <v>4.3</v>
      </c>
      <c r="C786470">
        <v>39.789704973326003</v>
      </c>
      <c r="D786470" t="s">
        <v>5</v>
      </c>
    </row>
    <row r="786471" spans="1:4" x14ac:dyDescent="0.3">
      <c r="A786471" t="s">
        <v>1</v>
      </c>
      <c r="B786471">
        <v>4.3</v>
      </c>
      <c r="C786471">
        <v>27.0853290491637</v>
      </c>
      <c r="D786471" t="s">
        <v>5</v>
      </c>
    </row>
    <row r="786472" spans="1:4" x14ac:dyDescent="0.3">
      <c r="A786472" t="s">
        <v>1</v>
      </c>
      <c r="B786472">
        <v>4.3</v>
      </c>
      <c r="C786472">
        <v>44.7512635300101</v>
      </c>
      <c r="D786472" t="s">
        <v>5</v>
      </c>
    </row>
    <row r="786473" spans="1:4" x14ac:dyDescent="0.3">
      <c r="A786473" t="s">
        <v>1</v>
      </c>
      <c r="B786473">
        <v>4.3</v>
      </c>
      <c r="C786473">
        <v>16.037409840838201</v>
      </c>
      <c r="D786473" t="s">
        <v>5</v>
      </c>
    </row>
    <row r="786474" spans="1:4" x14ac:dyDescent="0.3">
      <c r="A786474" t="s">
        <v>1</v>
      </c>
      <c r="B786474">
        <v>4.5</v>
      </c>
      <c r="C786474">
        <v>81.422808284757593</v>
      </c>
      <c r="D786474" t="s">
        <v>5</v>
      </c>
    </row>
    <row r="786475" spans="1:4" x14ac:dyDescent="0.3">
      <c r="A786475" t="s">
        <v>1</v>
      </c>
      <c r="B786475">
        <v>4.5</v>
      </c>
      <c r="C786475">
        <v>69.934995356730695</v>
      </c>
      <c r="D786475" t="s">
        <v>5</v>
      </c>
    </row>
    <row r="786476" spans="1:4" x14ac:dyDescent="0.3">
      <c r="A786476" t="s">
        <v>1</v>
      </c>
      <c r="B786476">
        <v>4.5</v>
      </c>
      <c r="C786476">
        <v>78.772209804230499</v>
      </c>
      <c r="D786476" t="s">
        <v>5</v>
      </c>
    </row>
    <row r="786477" spans="1:4" x14ac:dyDescent="0.3">
      <c r="A786477" t="s">
        <v>1</v>
      </c>
      <c r="B786477">
        <v>4.5</v>
      </c>
      <c r="C786477">
        <v>88.666319793976101</v>
      </c>
      <c r="D786477" t="s">
        <v>5</v>
      </c>
    </row>
    <row r="786478" spans="1:4" x14ac:dyDescent="0.3">
      <c r="A786478" t="s">
        <v>1</v>
      </c>
      <c r="B786478">
        <v>4.5</v>
      </c>
      <c r="C786478">
        <v>69.328371442333705</v>
      </c>
      <c r="D786478" t="s">
        <v>5</v>
      </c>
    </row>
    <row r="786479" spans="1:4" x14ac:dyDescent="0.3">
      <c r="A786479" t="s">
        <v>1</v>
      </c>
      <c r="B786479">
        <v>4.5</v>
      </c>
      <c r="C786479">
        <v>99.246014727073501</v>
      </c>
      <c r="D786479" t="s">
        <v>5</v>
      </c>
    </row>
    <row r="786480" spans="1:4" x14ac:dyDescent="0.3">
      <c r="A786480" t="s">
        <v>1</v>
      </c>
      <c r="B786480">
        <v>4.5</v>
      </c>
      <c r="C786480">
        <v>83.572547329902207</v>
      </c>
      <c r="D786480" t="s">
        <v>5</v>
      </c>
    </row>
    <row r="786481" spans="1:4" x14ac:dyDescent="0.3">
      <c r="A786481" t="s">
        <v>1</v>
      </c>
      <c r="B786481">
        <v>4.5</v>
      </c>
      <c r="C786481">
        <v>85.216072530104796</v>
      </c>
      <c r="D786481" t="s">
        <v>5</v>
      </c>
    </row>
    <row r="786482" spans="1:4" x14ac:dyDescent="0.3">
      <c r="A786482" t="s">
        <v>1</v>
      </c>
      <c r="B786482">
        <v>4.5</v>
      </c>
      <c r="C786482">
        <v>92.867589838816897</v>
      </c>
      <c r="D786482" t="s">
        <v>5</v>
      </c>
    </row>
    <row r="786483" spans="1:4" x14ac:dyDescent="0.3">
      <c r="A786483" t="s">
        <v>1</v>
      </c>
      <c r="B786483">
        <v>4.5</v>
      </c>
      <c r="C786483">
        <v>90.231964120296695</v>
      </c>
      <c r="D786483" t="s">
        <v>5</v>
      </c>
    </row>
    <row r="786484" spans="1:4" x14ac:dyDescent="0.3">
      <c r="A786484" t="s">
        <v>1</v>
      </c>
      <c r="B786484">
        <v>4.5</v>
      </c>
      <c r="C786484">
        <v>89.721741948063993</v>
      </c>
      <c r="D786484" t="s">
        <v>5</v>
      </c>
    </row>
    <row r="786485" spans="1:4" x14ac:dyDescent="0.3">
      <c r="A786485" t="s">
        <v>1</v>
      </c>
      <c r="B786485">
        <v>4.5</v>
      </c>
      <c r="C786485">
        <v>81.649454034006794</v>
      </c>
      <c r="D786485" t="s">
        <v>5</v>
      </c>
    </row>
    <row r="786486" spans="1:4" x14ac:dyDescent="0.3">
      <c r="A786486" t="s">
        <v>1</v>
      </c>
      <c r="B786486">
        <v>4.5</v>
      </c>
      <c r="C786486">
        <v>96.809438587120098</v>
      </c>
      <c r="D786486" t="s">
        <v>5</v>
      </c>
    </row>
    <row r="786487" spans="1:4" x14ac:dyDescent="0.3">
      <c r="A786487" t="s">
        <v>1</v>
      </c>
      <c r="B786487">
        <v>4.5</v>
      </c>
      <c r="C786487">
        <v>70.263771878081201</v>
      </c>
      <c r="D786487" t="s">
        <v>5</v>
      </c>
    </row>
    <row r="786488" spans="1:4" x14ac:dyDescent="0.3">
      <c r="A786488" t="s">
        <v>1</v>
      </c>
      <c r="B786488">
        <v>4.5</v>
      </c>
      <c r="C786488">
        <v>95.961231051389206</v>
      </c>
      <c r="D786488" t="s">
        <v>5</v>
      </c>
    </row>
    <row r="786489" spans="1:4" x14ac:dyDescent="0.3">
      <c r="A786489" t="s">
        <v>1</v>
      </c>
      <c r="B786489">
        <v>4.5</v>
      </c>
      <c r="C786489">
        <v>107.20434090569699</v>
      </c>
      <c r="D786489" t="s">
        <v>5</v>
      </c>
    </row>
    <row r="786490" spans="1:4" x14ac:dyDescent="0.3">
      <c r="A786490" t="s">
        <v>1</v>
      </c>
      <c r="B786490">
        <v>4.5</v>
      </c>
      <c r="C786490">
        <v>76.716939729475598</v>
      </c>
      <c r="D786490" t="s">
        <v>5</v>
      </c>
    </row>
    <row r="786491" spans="1:4" x14ac:dyDescent="0.3">
      <c r="A786491" t="s">
        <v>1</v>
      </c>
      <c r="B786491">
        <v>4.5</v>
      </c>
      <c r="C786491">
        <v>82.9941027442093</v>
      </c>
      <c r="D786491" t="s">
        <v>5</v>
      </c>
    </row>
    <row r="786492" spans="1:4" x14ac:dyDescent="0.3">
      <c r="A786492" t="s">
        <v>1</v>
      </c>
      <c r="B786492">
        <v>4.5</v>
      </c>
      <c r="C786492">
        <v>78.596231618209401</v>
      </c>
      <c r="D786492" t="s">
        <v>5</v>
      </c>
    </row>
    <row r="786493" spans="1:4" x14ac:dyDescent="0.3">
      <c r="A786493" t="s">
        <v>1</v>
      </c>
      <c r="B786493">
        <v>4.5</v>
      </c>
      <c r="C786493">
        <v>107.47509633657</v>
      </c>
      <c r="D786493" t="s">
        <v>5</v>
      </c>
    </row>
    <row r="786494" spans="1:4" x14ac:dyDescent="0.3">
      <c r="A786494" t="s">
        <v>2</v>
      </c>
      <c r="B786494">
        <v>4</v>
      </c>
      <c r="C786494">
        <v>-39.1651145885182</v>
      </c>
      <c r="D786494" t="s">
        <v>5</v>
      </c>
    </row>
    <row r="786495" spans="1:4" x14ac:dyDescent="0.3">
      <c r="A786495" t="s">
        <v>2</v>
      </c>
      <c r="B786495">
        <v>4</v>
      </c>
      <c r="C786495">
        <v>-26.4149954794138</v>
      </c>
      <c r="D786495" t="s">
        <v>5</v>
      </c>
    </row>
    <row r="786496" spans="1:4" x14ac:dyDescent="0.3">
      <c r="A786496" t="s">
        <v>2</v>
      </c>
      <c r="B786496">
        <v>4</v>
      </c>
      <c r="C786496">
        <v>-42.892562810474203</v>
      </c>
      <c r="D786496" t="s">
        <v>5</v>
      </c>
    </row>
    <row r="786497" spans="1:4" x14ac:dyDescent="0.3">
      <c r="A786497" t="s">
        <v>2</v>
      </c>
      <c r="B786497">
        <v>4</v>
      </c>
      <c r="C786497">
        <v>-17.859705600345102</v>
      </c>
      <c r="D786497" t="s">
        <v>5</v>
      </c>
    </row>
    <row r="786498" spans="1:4" x14ac:dyDescent="0.3">
      <c r="A786498" t="s">
        <v>2</v>
      </c>
      <c r="B786498">
        <v>4</v>
      </c>
      <c r="C786498">
        <v>-30.9458100934133</v>
      </c>
      <c r="D786498" t="s">
        <v>5</v>
      </c>
    </row>
    <row r="786499" spans="1:4" x14ac:dyDescent="0.3">
      <c r="A786499" t="s">
        <v>2</v>
      </c>
      <c r="B786499">
        <v>4</v>
      </c>
      <c r="C786499">
        <v>-53.921737590759697</v>
      </c>
      <c r="D786499" t="s">
        <v>5</v>
      </c>
    </row>
    <row r="786500" spans="1:4" x14ac:dyDescent="0.3">
      <c r="A786500" t="s">
        <v>2</v>
      </c>
      <c r="B786500">
        <v>4</v>
      </c>
      <c r="C786500">
        <v>-40.683072630509699</v>
      </c>
      <c r="D786500" t="s">
        <v>5</v>
      </c>
    </row>
    <row r="786501" spans="1:4" x14ac:dyDescent="0.3">
      <c r="A786501" t="s">
        <v>2</v>
      </c>
      <c r="B786501">
        <v>4</v>
      </c>
      <c r="C786501">
        <v>-36.762269767401001</v>
      </c>
      <c r="D786501" t="s">
        <v>5</v>
      </c>
    </row>
    <row r="786502" spans="1:4" x14ac:dyDescent="0.3">
      <c r="A786502" t="s">
        <v>2</v>
      </c>
      <c r="B786502">
        <v>4</v>
      </c>
      <c r="C786502">
        <v>-37.980350305244201</v>
      </c>
      <c r="D786502" t="s">
        <v>5</v>
      </c>
    </row>
    <row r="786503" spans="1:4" x14ac:dyDescent="0.3">
      <c r="A786503" t="s">
        <v>2</v>
      </c>
      <c r="B786503">
        <v>4</v>
      </c>
      <c r="C786503">
        <v>-39.961583483854099</v>
      </c>
      <c r="D786503" t="s">
        <v>5</v>
      </c>
    </row>
    <row r="786504" spans="1:4" x14ac:dyDescent="0.3">
      <c r="A786504" t="s">
        <v>2</v>
      </c>
      <c r="B786504">
        <v>4</v>
      </c>
      <c r="C786504">
        <v>-39.174337353265798</v>
      </c>
      <c r="D786504" t="s">
        <v>5</v>
      </c>
    </row>
    <row r="786505" spans="1:4" x14ac:dyDescent="0.3">
      <c r="A786505" t="s">
        <v>2</v>
      </c>
      <c r="B786505">
        <v>4</v>
      </c>
      <c r="C786505">
        <v>-30.420899368186799</v>
      </c>
      <c r="D786505" t="s">
        <v>5</v>
      </c>
    </row>
    <row r="786506" spans="1:4" x14ac:dyDescent="0.3">
      <c r="A786506" t="s">
        <v>2</v>
      </c>
      <c r="B786506">
        <v>4</v>
      </c>
      <c r="C786506">
        <v>-24.519753070672799</v>
      </c>
      <c r="D786506" t="s">
        <v>5</v>
      </c>
    </row>
    <row r="786507" spans="1:4" x14ac:dyDescent="0.3">
      <c r="A786507" t="s">
        <v>2</v>
      </c>
      <c r="B786507">
        <v>4</v>
      </c>
      <c r="C786507">
        <v>-28.815067167056299</v>
      </c>
      <c r="D786507" t="s">
        <v>5</v>
      </c>
    </row>
    <row r="786508" spans="1:4" x14ac:dyDescent="0.3">
      <c r="A786508" t="s">
        <v>2</v>
      </c>
      <c r="B786508">
        <v>4</v>
      </c>
      <c r="C786508">
        <v>-32.304966095780401</v>
      </c>
      <c r="D786508" t="s">
        <v>5</v>
      </c>
    </row>
    <row r="786509" spans="1:4" x14ac:dyDescent="0.3">
      <c r="A786509" t="s">
        <v>2</v>
      </c>
      <c r="B786509">
        <v>4</v>
      </c>
      <c r="C786509">
        <v>-37.202256428358901</v>
      </c>
      <c r="D786509" t="s">
        <v>5</v>
      </c>
    </row>
    <row r="786510" spans="1:4" x14ac:dyDescent="0.3">
      <c r="A786510" t="s">
        <v>2</v>
      </c>
      <c r="B786510">
        <v>4</v>
      </c>
      <c r="C786510">
        <v>-30.598276939195099</v>
      </c>
      <c r="D786510" t="s">
        <v>5</v>
      </c>
    </row>
    <row r="786511" spans="1:4" x14ac:dyDescent="0.3">
      <c r="A786511" t="s">
        <v>2</v>
      </c>
      <c r="B786511">
        <v>4</v>
      </c>
      <c r="C786511">
        <v>-39.045111127803402</v>
      </c>
      <c r="D786511" t="s">
        <v>5</v>
      </c>
    </row>
    <row r="786512" spans="1:4" x14ac:dyDescent="0.3">
      <c r="A786512" t="s">
        <v>2</v>
      </c>
      <c r="B786512">
        <v>4</v>
      </c>
      <c r="C786512">
        <v>-35.628269681254501</v>
      </c>
      <c r="D786512" t="s">
        <v>5</v>
      </c>
    </row>
    <row r="786513" spans="1:4" x14ac:dyDescent="0.3">
      <c r="A786513" t="s">
        <v>2</v>
      </c>
      <c r="B786513">
        <v>4</v>
      </c>
      <c r="C786513">
        <v>-28.832832468848501</v>
      </c>
      <c r="D786513" t="s">
        <v>5</v>
      </c>
    </row>
    <row r="786514" spans="1:4" x14ac:dyDescent="0.3">
      <c r="A786514" t="s">
        <v>2</v>
      </c>
      <c r="B786514">
        <v>4.3</v>
      </c>
      <c r="C786514">
        <v>47.520907659361399</v>
      </c>
      <c r="D786514" t="s">
        <v>5</v>
      </c>
    </row>
    <row r="786515" spans="1:4" x14ac:dyDescent="0.3">
      <c r="A786515" t="s">
        <v>2</v>
      </c>
      <c r="B786515">
        <v>4.3</v>
      </c>
      <c r="C786515">
        <v>37.905019911543199</v>
      </c>
      <c r="D786515" t="s">
        <v>5</v>
      </c>
    </row>
    <row r="786516" spans="1:4" x14ac:dyDescent="0.3">
      <c r="A786516" t="s">
        <v>2</v>
      </c>
      <c r="B786516">
        <v>4.3</v>
      </c>
      <c r="C786516">
        <v>39.290505433062599</v>
      </c>
      <c r="D786516" t="s">
        <v>5</v>
      </c>
    </row>
    <row r="786517" spans="1:4" x14ac:dyDescent="0.3">
      <c r="A786517" t="s">
        <v>2</v>
      </c>
      <c r="B786517">
        <v>4.3</v>
      </c>
      <c r="C786517">
        <v>30.800521920842598</v>
      </c>
      <c r="D786517" t="s">
        <v>5</v>
      </c>
    </row>
    <row r="786518" spans="1:4" x14ac:dyDescent="0.3">
      <c r="A786518" t="s">
        <v>2</v>
      </c>
      <c r="B786518">
        <v>4.3</v>
      </c>
      <c r="C786518">
        <v>37.208381618202701</v>
      </c>
      <c r="D786518" t="s">
        <v>5</v>
      </c>
    </row>
    <row r="786519" spans="1:4" x14ac:dyDescent="0.3">
      <c r="A786519" t="s">
        <v>2</v>
      </c>
      <c r="B786519">
        <v>4.3</v>
      </c>
      <c r="C786519">
        <v>29.6347579161441</v>
      </c>
      <c r="D786519" t="s">
        <v>5</v>
      </c>
    </row>
    <row r="786520" spans="1:4" x14ac:dyDescent="0.3">
      <c r="A786520" t="s">
        <v>2</v>
      </c>
      <c r="B786520">
        <v>4.3</v>
      </c>
      <c r="C786520">
        <v>35.596641958046</v>
      </c>
      <c r="D786520" t="s">
        <v>5</v>
      </c>
    </row>
    <row r="786521" spans="1:4" x14ac:dyDescent="0.3">
      <c r="A786521" t="s">
        <v>2</v>
      </c>
      <c r="B786521">
        <v>4.3</v>
      </c>
      <c r="C786521">
        <v>35.781190913307697</v>
      </c>
      <c r="D786521" t="s">
        <v>5</v>
      </c>
    </row>
    <row r="786522" spans="1:4" x14ac:dyDescent="0.3">
      <c r="A786522" t="s">
        <v>2</v>
      </c>
      <c r="B786522">
        <v>4.3</v>
      </c>
      <c r="C786522">
        <v>41.232026637773203</v>
      </c>
      <c r="D786522" t="s">
        <v>5</v>
      </c>
    </row>
    <row r="786523" spans="1:4" x14ac:dyDescent="0.3">
      <c r="A786523" t="s">
        <v>2</v>
      </c>
      <c r="B786523">
        <v>4.3</v>
      </c>
      <c r="C786523">
        <v>42.965197843866399</v>
      </c>
      <c r="D786523" t="s">
        <v>5</v>
      </c>
    </row>
    <row r="786524" spans="1:4" x14ac:dyDescent="0.3">
      <c r="A786524" t="s">
        <v>2</v>
      </c>
      <c r="B786524">
        <v>4.3</v>
      </c>
      <c r="C786524">
        <v>49.175597852605598</v>
      </c>
      <c r="D786524" t="s">
        <v>5</v>
      </c>
    </row>
    <row r="786525" spans="1:4" x14ac:dyDescent="0.3">
      <c r="A786525" t="s">
        <v>2</v>
      </c>
      <c r="B786525">
        <v>4.3</v>
      </c>
      <c r="C786525">
        <v>22.098344455765002</v>
      </c>
      <c r="D786525" t="s">
        <v>5</v>
      </c>
    </row>
    <row r="786526" spans="1:4" x14ac:dyDescent="0.3">
      <c r="A786526" t="s">
        <v>2</v>
      </c>
      <c r="B786526">
        <v>4.3</v>
      </c>
      <c r="C786526">
        <v>34.305117907702702</v>
      </c>
      <c r="D786526" t="s">
        <v>5</v>
      </c>
    </row>
    <row r="786527" spans="1:4" x14ac:dyDescent="0.3">
      <c r="A786527" t="s">
        <v>2</v>
      </c>
      <c r="B786527">
        <v>4.3</v>
      </c>
      <c r="C786527">
        <v>41.105671991925597</v>
      </c>
      <c r="D786527" t="s">
        <v>5</v>
      </c>
    </row>
    <row r="786528" spans="1:4" x14ac:dyDescent="0.3">
      <c r="A786528" t="s">
        <v>2</v>
      </c>
      <c r="B786528">
        <v>4.3</v>
      </c>
      <c r="C786528">
        <v>40.642265773401398</v>
      </c>
      <c r="D786528" t="s">
        <v>5</v>
      </c>
    </row>
    <row r="786529" spans="1:4" x14ac:dyDescent="0.3">
      <c r="A786529" t="s">
        <v>2</v>
      </c>
      <c r="B786529">
        <v>4.3</v>
      </c>
      <c r="C786529">
        <v>35.256264005843697</v>
      </c>
      <c r="D786529" t="s">
        <v>5</v>
      </c>
    </row>
    <row r="786530" spans="1:4" x14ac:dyDescent="0.3">
      <c r="A786530" t="s">
        <v>2</v>
      </c>
      <c r="B786530">
        <v>4.3</v>
      </c>
      <c r="C786530">
        <v>49.721671877166898</v>
      </c>
      <c r="D786530" t="s">
        <v>5</v>
      </c>
    </row>
    <row r="786531" spans="1:4" x14ac:dyDescent="0.3">
      <c r="A786531" t="s">
        <v>2</v>
      </c>
      <c r="B786531">
        <v>4.3</v>
      </c>
      <c r="C786531">
        <v>25.2968566595449</v>
      </c>
      <c r="D786531" t="s">
        <v>5</v>
      </c>
    </row>
    <row r="786532" spans="1:4" x14ac:dyDescent="0.3">
      <c r="A786532" t="s">
        <v>2</v>
      </c>
      <c r="B786532">
        <v>4.3</v>
      </c>
      <c r="C786532">
        <v>28.965648096578299</v>
      </c>
      <c r="D786532" t="s">
        <v>5</v>
      </c>
    </row>
    <row r="786533" spans="1:4" x14ac:dyDescent="0.3">
      <c r="A786533" t="s">
        <v>2</v>
      </c>
      <c r="B786533">
        <v>4.3</v>
      </c>
      <c r="C786533">
        <v>37.2327947513376</v>
      </c>
      <c r="D786533" t="s">
        <v>5</v>
      </c>
    </row>
    <row r="786534" spans="1:4" x14ac:dyDescent="0.3">
      <c r="A786534" t="s">
        <v>2</v>
      </c>
      <c r="B786534">
        <v>4.5</v>
      </c>
      <c r="C786534">
        <v>90.714088633567499</v>
      </c>
      <c r="D786534" t="s">
        <v>5</v>
      </c>
    </row>
    <row r="786535" spans="1:4" x14ac:dyDescent="0.3">
      <c r="A786535" t="s">
        <v>2</v>
      </c>
      <c r="B786535">
        <v>4.5</v>
      </c>
      <c r="C786535">
        <v>88.369342855329805</v>
      </c>
      <c r="D786535" t="s">
        <v>5</v>
      </c>
    </row>
    <row r="786536" spans="1:4" x14ac:dyDescent="0.3">
      <c r="A786536" t="s">
        <v>2</v>
      </c>
      <c r="B786536">
        <v>4.5</v>
      </c>
      <c r="C786536">
        <v>58.970114037576103</v>
      </c>
      <c r="D786536" t="s">
        <v>5</v>
      </c>
    </row>
    <row r="786537" spans="1:4" x14ac:dyDescent="0.3">
      <c r="A786537" t="s">
        <v>2</v>
      </c>
      <c r="B786537">
        <v>4.5</v>
      </c>
      <c r="C786537">
        <v>76.123853045182699</v>
      </c>
      <c r="D786537" t="s">
        <v>5</v>
      </c>
    </row>
    <row r="786538" spans="1:4" x14ac:dyDescent="0.3">
      <c r="A786538" t="s">
        <v>2</v>
      </c>
      <c r="B786538">
        <v>4.5</v>
      </c>
      <c r="C786538">
        <v>81.643392605324706</v>
      </c>
      <c r="D786538" t="s">
        <v>5</v>
      </c>
    </row>
    <row r="786539" spans="1:4" x14ac:dyDescent="0.3">
      <c r="A786539" t="s">
        <v>2</v>
      </c>
      <c r="B786539">
        <v>4.5</v>
      </c>
      <c r="C786539">
        <v>72.474449372506399</v>
      </c>
      <c r="D786539" t="s">
        <v>5</v>
      </c>
    </row>
    <row r="786540" spans="1:4" x14ac:dyDescent="0.3">
      <c r="A786540" t="s">
        <v>2</v>
      </c>
      <c r="B786540">
        <v>4.5</v>
      </c>
      <c r="C786540">
        <v>78.285935233912099</v>
      </c>
      <c r="D786540" t="s">
        <v>5</v>
      </c>
    </row>
    <row r="786541" spans="1:4" x14ac:dyDescent="0.3">
      <c r="A786541" t="s">
        <v>2</v>
      </c>
      <c r="B786541">
        <v>4.5</v>
      </c>
      <c r="C786541">
        <v>105.255841196202</v>
      </c>
      <c r="D786541" t="s">
        <v>5</v>
      </c>
    </row>
    <row r="786542" spans="1:4" x14ac:dyDescent="0.3">
      <c r="A786542" t="s">
        <v>2</v>
      </c>
      <c r="B786542">
        <v>4.5</v>
      </c>
      <c r="C786542">
        <v>85.183928916251901</v>
      </c>
      <c r="D786542" t="s">
        <v>5</v>
      </c>
    </row>
    <row r="786543" spans="1:4" x14ac:dyDescent="0.3">
      <c r="A786543" t="s">
        <v>2</v>
      </c>
      <c r="B786543">
        <v>4.5</v>
      </c>
      <c r="C786543">
        <v>90.635072607452003</v>
      </c>
      <c r="D786543" t="s">
        <v>5</v>
      </c>
    </row>
    <row r="786544" spans="1:4" x14ac:dyDescent="0.3">
      <c r="A786544" t="s">
        <v>2</v>
      </c>
      <c r="B786544">
        <v>4.5</v>
      </c>
      <c r="C786544">
        <v>71.496569876590499</v>
      </c>
      <c r="D786544" t="s">
        <v>5</v>
      </c>
    </row>
    <row r="786545" spans="1:4" x14ac:dyDescent="0.3">
      <c r="A786545" t="s">
        <v>2</v>
      </c>
      <c r="B786545">
        <v>4.5</v>
      </c>
      <c r="C786545">
        <v>76.055804860248401</v>
      </c>
      <c r="D786545" t="s">
        <v>5</v>
      </c>
    </row>
    <row r="786546" spans="1:4" x14ac:dyDescent="0.3">
      <c r="A786546" t="s">
        <v>2</v>
      </c>
      <c r="B786546">
        <v>4.5</v>
      </c>
      <c r="C786546">
        <v>78.953578392297501</v>
      </c>
      <c r="D786546" t="s">
        <v>5</v>
      </c>
    </row>
    <row r="786547" spans="1:4" x14ac:dyDescent="0.3">
      <c r="A786547" t="s">
        <v>2</v>
      </c>
      <c r="B786547">
        <v>4.5</v>
      </c>
      <c r="C786547">
        <v>83.314641552504298</v>
      </c>
      <c r="D786547" t="s">
        <v>5</v>
      </c>
    </row>
    <row r="786548" spans="1:4" x14ac:dyDescent="0.3">
      <c r="A786548" t="s">
        <v>2</v>
      </c>
      <c r="B786548">
        <v>4.5</v>
      </c>
      <c r="C786548">
        <v>88.589047795990993</v>
      </c>
      <c r="D786548" t="s">
        <v>5</v>
      </c>
    </row>
    <row r="786549" spans="1:4" x14ac:dyDescent="0.3">
      <c r="A786549" t="s">
        <v>2</v>
      </c>
      <c r="B786549">
        <v>4.5</v>
      </c>
      <c r="C786549">
        <v>97.297451022006996</v>
      </c>
      <c r="D786549" t="s">
        <v>5</v>
      </c>
    </row>
    <row r="786550" spans="1:4" x14ac:dyDescent="0.3">
      <c r="A786550" t="s">
        <v>2</v>
      </c>
      <c r="B786550">
        <v>4.5</v>
      </c>
      <c r="C786550">
        <v>68.637517618217402</v>
      </c>
      <c r="D786550" t="s">
        <v>5</v>
      </c>
    </row>
    <row r="786551" spans="1:4" x14ac:dyDescent="0.3">
      <c r="A786551" t="s">
        <v>2</v>
      </c>
      <c r="B786551">
        <v>4.5</v>
      </c>
      <c r="C786551">
        <v>81.158306370976405</v>
      </c>
      <c r="D786551" t="s">
        <v>5</v>
      </c>
    </row>
    <row r="786552" spans="1:4" x14ac:dyDescent="0.3">
      <c r="A786552" t="s">
        <v>2</v>
      </c>
      <c r="B786552">
        <v>4.5</v>
      </c>
      <c r="C786552">
        <v>95.8629314711104</v>
      </c>
      <c r="D786552" t="s">
        <v>5</v>
      </c>
    </row>
    <row r="786553" spans="1:4" x14ac:dyDescent="0.3">
      <c r="A786553" t="s">
        <v>2</v>
      </c>
      <c r="B786553">
        <v>4.5</v>
      </c>
      <c r="C786553">
        <v>98.909881740052398</v>
      </c>
      <c r="D786553" t="s">
        <v>5</v>
      </c>
    </row>
    <row r="802817" spans="1:4" x14ac:dyDescent="0.3">
      <c r="A802817" t="s">
        <v>0</v>
      </c>
      <c r="B802817" t="s">
        <v>3</v>
      </c>
      <c r="D802817" t="s">
        <v>4</v>
      </c>
    </row>
    <row r="802818" spans="1:4" x14ac:dyDescent="0.3">
      <c r="A802818" t="s">
        <v>1</v>
      </c>
      <c r="B802818">
        <v>4</v>
      </c>
      <c r="C802818">
        <v>-41.860779557387403</v>
      </c>
      <c r="D802818" t="s">
        <v>5</v>
      </c>
    </row>
    <row r="802819" spans="1:4" x14ac:dyDescent="0.3">
      <c r="A802819" t="s">
        <v>1</v>
      </c>
      <c r="B802819">
        <v>4</v>
      </c>
      <c r="C802819">
        <v>-36.268011370156799</v>
      </c>
      <c r="D802819" t="s">
        <v>5</v>
      </c>
    </row>
    <row r="802820" spans="1:4" x14ac:dyDescent="0.3">
      <c r="A802820" t="s">
        <v>1</v>
      </c>
      <c r="B802820">
        <v>4</v>
      </c>
      <c r="C802820">
        <v>-74.148467558601496</v>
      </c>
      <c r="D802820" t="s">
        <v>5</v>
      </c>
    </row>
    <row r="802821" spans="1:4" x14ac:dyDescent="0.3">
      <c r="A802821" t="s">
        <v>1</v>
      </c>
      <c r="B802821">
        <v>4</v>
      </c>
      <c r="C802821">
        <v>-64.121703494254405</v>
      </c>
      <c r="D802821" t="s">
        <v>5</v>
      </c>
    </row>
    <row r="802822" spans="1:4" x14ac:dyDescent="0.3">
      <c r="A802822" t="s">
        <v>1</v>
      </c>
      <c r="B802822">
        <v>4</v>
      </c>
      <c r="C802822">
        <v>-58.962441502252602</v>
      </c>
      <c r="D802822" t="s">
        <v>5</v>
      </c>
    </row>
    <row r="802823" spans="1:4" x14ac:dyDescent="0.3">
      <c r="A802823" t="s">
        <v>1</v>
      </c>
      <c r="B802823">
        <v>4</v>
      </c>
      <c r="C802823">
        <v>-37.198939477491599</v>
      </c>
      <c r="D802823" t="s">
        <v>5</v>
      </c>
    </row>
    <row r="802824" spans="1:4" x14ac:dyDescent="0.3">
      <c r="A802824" t="s">
        <v>1</v>
      </c>
      <c r="B802824">
        <v>4</v>
      </c>
      <c r="C802824">
        <v>-34.913387353414898</v>
      </c>
      <c r="D802824" t="s">
        <v>5</v>
      </c>
    </row>
    <row r="802825" spans="1:4" x14ac:dyDescent="0.3">
      <c r="A802825" t="s">
        <v>1</v>
      </c>
      <c r="B802825">
        <v>4</v>
      </c>
      <c r="C802825">
        <v>-58.392931618014799</v>
      </c>
      <c r="D802825" t="s">
        <v>5</v>
      </c>
    </row>
    <row r="802826" spans="1:4" x14ac:dyDescent="0.3">
      <c r="A802826" t="s">
        <v>1</v>
      </c>
      <c r="B802826">
        <v>4</v>
      </c>
      <c r="C802826">
        <v>-38.835866142754803</v>
      </c>
      <c r="D802826" t="s">
        <v>5</v>
      </c>
    </row>
    <row r="802827" spans="1:4" x14ac:dyDescent="0.3">
      <c r="A802827" t="s">
        <v>1</v>
      </c>
      <c r="B802827">
        <v>4</v>
      </c>
      <c r="C802827">
        <v>-44.755997829156001</v>
      </c>
      <c r="D802827" t="s">
        <v>5</v>
      </c>
    </row>
    <row r="802828" spans="1:4" x14ac:dyDescent="0.3">
      <c r="A802828" t="s">
        <v>1</v>
      </c>
      <c r="B802828">
        <v>4</v>
      </c>
      <c r="C802828">
        <v>-25.109991940442701</v>
      </c>
      <c r="D802828" t="s">
        <v>5</v>
      </c>
    </row>
    <row r="802829" spans="1:4" x14ac:dyDescent="0.3">
      <c r="A802829" t="s">
        <v>1</v>
      </c>
      <c r="B802829">
        <v>4</v>
      </c>
      <c r="C802829">
        <v>-55.2383262766567</v>
      </c>
      <c r="D802829" t="s">
        <v>5</v>
      </c>
    </row>
    <row r="802830" spans="1:4" x14ac:dyDescent="0.3">
      <c r="A802830" t="s">
        <v>1</v>
      </c>
      <c r="B802830">
        <v>4</v>
      </c>
      <c r="C802830">
        <v>-27.436297187430402</v>
      </c>
      <c r="D802830" t="s">
        <v>5</v>
      </c>
    </row>
    <row r="802831" spans="1:4" x14ac:dyDescent="0.3">
      <c r="A802831" t="s">
        <v>1</v>
      </c>
      <c r="B802831">
        <v>4</v>
      </c>
      <c r="C802831">
        <v>-22.4911589841332</v>
      </c>
      <c r="D802831" t="s">
        <v>5</v>
      </c>
    </row>
    <row r="802832" spans="1:4" x14ac:dyDescent="0.3">
      <c r="A802832" t="s">
        <v>1</v>
      </c>
      <c r="B802832">
        <v>4</v>
      </c>
      <c r="C802832">
        <v>-42.524493284811101</v>
      </c>
      <c r="D802832" t="s">
        <v>5</v>
      </c>
    </row>
    <row r="802833" spans="1:4" x14ac:dyDescent="0.3">
      <c r="A802833" t="s">
        <v>1</v>
      </c>
      <c r="B802833">
        <v>4</v>
      </c>
      <c r="C802833">
        <v>-36.7925202282321</v>
      </c>
      <c r="D802833" t="s">
        <v>5</v>
      </c>
    </row>
    <row r="802834" spans="1:4" x14ac:dyDescent="0.3">
      <c r="A802834" t="s">
        <v>1</v>
      </c>
      <c r="B802834">
        <v>4</v>
      </c>
      <c r="C802834">
        <v>-35.853434781623001</v>
      </c>
      <c r="D802834" t="s">
        <v>5</v>
      </c>
    </row>
    <row r="802835" spans="1:4" x14ac:dyDescent="0.3">
      <c r="A802835" t="s">
        <v>1</v>
      </c>
      <c r="B802835">
        <v>4</v>
      </c>
      <c r="C802835">
        <v>-16.774394995795301</v>
      </c>
      <c r="D802835" t="s">
        <v>5</v>
      </c>
    </row>
    <row r="802836" spans="1:4" x14ac:dyDescent="0.3">
      <c r="A802836" t="s">
        <v>1</v>
      </c>
      <c r="B802836">
        <v>4</v>
      </c>
      <c r="C802836">
        <v>-43.812692907885001</v>
      </c>
      <c r="D802836" t="s">
        <v>5</v>
      </c>
    </row>
    <row r="802837" spans="1:4" x14ac:dyDescent="0.3">
      <c r="A802837" t="s">
        <v>1</v>
      </c>
      <c r="B802837">
        <v>4</v>
      </c>
      <c r="C802837">
        <v>-29.806352832464299</v>
      </c>
      <c r="D802837" t="s">
        <v>5</v>
      </c>
    </row>
    <row r="802838" spans="1:4" x14ac:dyDescent="0.3">
      <c r="A802838" t="s">
        <v>1</v>
      </c>
      <c r="B802838">
        <v>4.3</v>
      </c>
      <c r="C802838">
        <v>43.429783675887599</v>
      </c>
      <c r="D802838" t="s">
        <v>5</v>
      </c>
    </row>
    <row r="802839" spans="1:4" x14ac:dyDescent="0.3">
      <c r="A802839" t="s">
        <v>1</v>
      </c>
      <c r="B802839">
        <v>4.3</v>
      </c>
      <c r="C802839">
        <v>46.675734071007703</v>
      </c>
      <c r="D802839" t="s">
        <v>5</v>
      </c>
    </row>
    <row r="802840" spans="1:4" x14ac:dyDescent="0.3">
      <c r="A802840" t="s">
        <v>1</v>
      </c>
      <c r="B802840">
        <v>4.3</v>
      </c>
      <c r="C802840">
        <v>35.255367099366097</v>
      </c>
      <c r="D802840" t="s">
        <v>5</v>
      </c>
    </row>
    <row r="802841" spans="1:4" x14ac:dyDescent="0.3">
      <c r="A802841" t="s">
        <v>1</v>
      </c>
      <c r="B802841">
        <v>4.3</v>
      </c>
      <c r="C802841">
        <v>31.939708971523899</v>
      </c>
      <c r="D802841" t="s">
        <v>5</v>
      </c>
    </row>
    <row r="802842" spans="1:4" x14ac:dyDescent="0.3">
      <c r="A802842" t="s">
        <v>1</v>
      </c>
      <c r="B802842">
        <v>4.3</v>
      </c>
      <c r="C802842">
        <v>18.623422645879501</v>
      </c>
      <c r="D802842" t="s">
        <v>5</v>
      </c>
    </row>
    <row r="802843" spans="1:4" x14ac:dyDescent="0.3">
      <c r="A802843" t="s">
        <v>1</v>
      </c>
      <c r="B802843">
        <v>4.3</v>
      </c>
      <c r="C802843">
        <v>29.973848788381702</v>
      </c>
      <c r="D802843" t="s">
        <v>5</v>
      </c>
    </row>
    <row r="802844" spans="1:4" x14ac:dyDescent="0.3">
      <c r="A802844" t="s">
        <v>1</v>
      </c>
      <c r="B802844">
        <v>4.3</v>
      </c>
      <c r="C802844">
        <v>27.8202978255602</v>
      </c>
      <c r="D802844" t="s">
        <v>5</v>
      </c>
    </row>
    <row r="802845" spans="1:4" x14ac:dyDescent="0.3">
      <c r="A802845" t="s">
        <v>1</v>
      </c>
      <c r="B802845">
        <v>4.3</v>
      </c>
      <c r="C802845">
        <v>57.342107611960898</v>
      </c>
      <c r="D802845" t="s">
        <v>5</v>
      </c>
    </row>
    <row r="802846" spans="1:4" x14ac:dyDescent="0.3">
      <c r="A802846" t="s">
        <v>1</v>
      </c>
      <c r="B802846">
        <v>4.3</v>
      </c>
      <c r="C802846">
        <v>43.306264425709202</v>
      </c>
      <c r="D802846" t="s">
        <v>5</v>
      </c>
    </row>
    <row r="802847" spans="1:4" x14ac:dyDescent="0.3">
      <c r="A802847" t="s">
        <v>1</v>
      </c>
      <c r="B802847">
        <v>4.3</v>
      </c>
      <c r="C802847">
        <v>32.319805837137999</v>
      </c>
      <c r="D802847" t="s">
        <v>5</v>
      </c>
    </row>
    <row r="802848" spans="1:4" x14ac:dyDescent="0.3">
      <c r="A802848" t="s">
        <v>1</v>
      </c>
      <c r="B802848">
        <v>4.3</v>
      </c>
      <c r="C802848">
        <v>21.032744311052099</v>
      </c>
      <c r="D802848" t="s">
        <v>5</v>
      </c>
    </row>
    <row r="802849" spans="1:4" x14ac:dyDescent="0.3">
      <c r="A802849" t="s">
        <v>1</v>
      </c>
      <c r="B802849">
        <v>4.3</v>
      </c>
      <c r="C802849">
        <v>31.1661988930801</v>
      </c>
      <c r="D802849" t="s">
        <v>5</v>
      </c>
    </row>
    <row r="802850" spans="1:4" x14ac:dyDescent="0.3">
      <c r="A802850" t="s">
        <v>1</v>
      </c>
      <c r="B802850">
        <v>4.3</v>
      </c>
      <c r="C802850">
        <v>57.865054772696404</v>
      </c>
      <c r="D802850" t="s">
        <v>5</v>
      </c>
    </row>
    <row r="802851" spans="1:4" x14ac:dyDescent="0.3">
      <c r="A802851" t="s">
        <v>1</v>
      </c>
      <c r="B802851">
        <v>4.3</v>
      </c>
      <c r="C802851">
        <v>28.467189345657498</v>
      </c>
      <c r="D802851" t="s">
        <v>5</v>
      </c>
    </row>
    <row r="802852" spans="1:4" x14ac:dyDescent="0.3">
      <c r="A802852" t="s">
        <v>1</v>
      </c>
      <c r="B802852">
        <v>4.3</v>
      </c>
      <c r="C802852">
        <v>56.119192490346997</v>
      </c>
      <c r="D802852" t="s">
        <v>5</v>
      </c>
    </row>
    <row r="802853" spans="1:4" x14ac:dyDescent="0.3">
      <c r="A802853" t="s">
        <v>1</v>
      </c>
      <c r="B802853">
        <v>4.3</v>
      </c>
      <c r="C802853">
        <v>48.388035930434803</v>
      </c>
      <c r="D802853" t="s">
        <v>5</v>
      </c>
    </row>
    <row r="802854" spans="1:4" x14ac:dyDescent="0.3">
      <c r="A802854" t="s">
        <v>1</v>
      </c>
      <c r="B802854">
        <v>4.3</v>
      </c>
      <c r="C802854">
        <v>39.789704973326003</v>
      </c>
      <c r="D802854" t="s">
        <v>5</v>
      </c>
    </row>
    <row r="802855" spans="1:4" x14ac:dyDescent="0.3">
      <c r="A802855" t="s">
        <v>1</v>
      </c>
      <c r="B802855">
        <v>4.3</v>
      </c>
      <c r="C802855">
        <v>27.0853290491637</v>
      </c>
      <c r="D802855" t="s">
        <v>5</v>
      </c>
    </row>
    <row r="802856" spans="1:4" x14ac:dyDescent="0.3">
      <c r="A802856" t="s">
        <v>1</v>
      </c>
      <c r="B802856">
        <v>4.3</v>
      </c>
      <c r="C802856">
        <v>44.7512635300101</v>
      </c>
      <c r="D802856" t="s">
        <v>5</v>
      </c>
    </row>
    <row r="802857" spans="1:4" x14ac:dyDescent="0.3">
      <c r="A802857" t="s">
        <v>1</v>
      </c>
      <c r="B802857">
        <v>4.3</v>
      </c>
      <c r="C802857">
        <v>16.037409840838201</v>
      </c>
      <c r="D802857" t="s">
        <v>5</v>
      </c>
    </row>
    <row r="802858" spans="1:4" x14ac:dyDescent="0.3">
      <c r="A802858" t="s">
        <v>1</v>
      </c>
      <c r="B802858">
        <v>4.5</v>
      </c>
      <c r="C802858">
        <v>81.422808284757593</v>
      </c>
      <c r="D802858" t="s">
        <v>5</v>
      </c>
    </row>
    <row r="802859" spans="1:4" x14ac:dyDescent="0.3">
      <c r="A802859" t="s">
        <v>1</v>
      </c>
      <c r="B802859">
        <v>4.5</v>
      </c>
      <c r="C802859">
        <v>69.934995356730695</v>
      </c>
      <c r="D802859" t="s">
        <v>5</v>
      </c>
    </row>
    <row r="802860" spans="1:4" x14ac:dyDescent="0.3">
      <c r="A802860" t="s">
        <v>1</v>
      </c>
      <c r="B802860">
        <v>4.5</v>
      </c>
      <c r="C802860">
        <v>78.772209804230499</v>
      </c>
      <c r="D802860" t="s">
        <v>5</v>
      </c>
    </row>
    <row r="802861" spans="1:4" x14ac:dyDescent="0.3">
      <c r="A802861" t="s">
        <v>1</v>
      </c>
      <c r="B802861">
        <v>4.5</v>
      </c>
      <c r="C802861">
        <v>88.666319793976101</v>
      </c>
      <c r="D802861" t="s">
        <v>5</v>
      </c>
    </row>
    <row r="802862" spans="1:4" x14ac:dyDescent="0.3">
      <c r="A802862" t="s">
        <v>1</v>
      </c>
      <c r="B802862">
        <v>4.5</v>
      </c>
      <c r="C802862">
        <v>69.328371442333705</v>
      </c>
      <c r="D802862" t="s">
        <v>5</v>
      </c>
    </row>
    <row r="802863" spans="1:4" x14ac:dyDescent="0.3">
      <c r="A802863" t="s">
        <v>1</v>
      </c>
      <c r="B802863">
        <v>4.5</v>
      </c>
      <c r="C802863">
        <v>99.246014727073501</v>
      </c>
      <c r="D802863" t="s">
        <v>5</v>
      </c>
    </row>
    <row r="802864" spans="1:4" x14ac:dyDescent="0.3">
      <c r="A802864" t="s">
        <v>1</v>
      </c>
      <c r="B802864">
        <v>4.5</v>
      </c>
      <c r="C802864">
        <v>83.572547329902207</v>
      </c>
      <c r="D802864" t="s">
        <v>5</v>
      </c>
    </row>
    <row r="802865" spans="1:4" x14ac:dyDescent="0.3">
      <c r="A802865" t="s">
        <v>1</v>
      </c>
      <c r="B802865">
        <v>4.5</v>
      </c>
      <c r="C802865">
        <v>85.216072530104796</v>
      </c>
      <c r="D802865" t="s">
        <v>5</v>
      </c>
    </row>
    <row r="802866" spans="1:4" x14ac:dyDescent="0.3">
      <c r="A802866" t="s">
        <v>1</v>
      </c>
      <c r="B802866">
        <v>4.5</v>
      </c>
      <c r="C802866">
        <v>92.867589838816897</v>
      </c>
      <c r="D802866" t="s">
        <v>5</v>
      </c>
    </row>
    <row r="802867" spans="1:4" x14ac:dyDescent="0.3">
      <c r="A802867" t="s">
        <v>1</v>
      </c>
      <c r="B802867">
        <v>4.5</v>
      </c>
      <c r="C802867">
        <v>90.231964120296695</v>
      </c>
      <c r="D802867" t="s">
        <v>5</v>
      </c>
    </row>
    <row r="802868" spans="1:4" x14ac:dyDescent="0.3">
      <c r="A802868" t="s">
        <v>1</v>
      </c>
      <c r="B802868">
        <v>4.5</v>
      </c>
      <c r="C802868">
        <v>89.721741948063993</v>
      </c>
      <c r="D802868" t="s">
        <v>5</v>
      </c>
    </row>
    <row r="802869" spans="1:4" x14ac:dyDescent="0.3">
      <c r="A802869" t="s">
        <v>1</v>
      </c>
      <c r="B802869">
        <v>4.5</v>
      </c>
      <c r="C802869">
        <v>81.649454034006794</v>
      </c>
      <c r="D802869" t="s">
        <v>5</v>
      </c>
    </row>
    <row r="802870" spans="1:4" x14ac:dyDescent="0.3">
      <c r="A802870" t="s">
        <v>1</v>
      </c>
      <c r="B802870">
        <v>4.5</v>
      </c>
      <c r="C802870">
        <v>96.809438587120098</v>
      </c>
      <c r="D802870" t="s">
        <v>5</v>
      </c>
    </row>
    <row r="802871" spans="1:4" x14ac:dyDescent="0.3">
      <c r="A802871" t="s">
        <v>1</v>
      </c>
      <c r="B802871">
        <v>4.5</v>
      </c>
      <c r="C802871">
        <v>70.263771878081201</v>
      </c>
      <c r="D802871" t="s">
        <v>5</v>
      </c>
    </row>
    <row r="802872" spans="1:4" x14ac:dyDescent="0.3">
      <c r="A802872" t="s">
        <v>1</v>
      </c>
      <c r="B802872">
        <v>4.5</v>
      </c>
      <c r="C802872">
        <v>95.961231051389206</v>
      </c>
      <c r="D802872" t="s">
        <v>5</v>
      </c>
    </row>
    <row r="802873" spans="1:4" x14ac:dyDescent="0.3">
      <c r="A802873" t="s">
        <v>1</v>
      </c>
      <c r="B802873">
        <v>4.5</v>
      </c>
      <c r="C802873">
        <v>107.20434090569699</v>
      </c>
      <c r="D802873" t="s">
        <v>5</v>
      </c>
    </row>
    <row r="802874" spans="1:4" x14ac:dyDescent="0.3">
      <c r="A802874" t="s">
        <v>1</v>
      </c>
      <c r="B802874">
        <v>4.5</v>
      </c>
      <c r="C802874">
        <v>76.716939729475598</v>
      </c>
      <c r="D802874" t="s">
        <v>5</v>
      </c>
    </row>
    <row r="802875" spans="1:4" x14ac:dyDescent="0.3">
      <c r="A802875" t="s">
        <v>1</v>
      </c>
      <c r="B802875">
        <v>4.5</v>
      </c>
      <c r="C802875">
        <v>82.9941027442093</v>
      </c>
      <c r="D802875" t="s">
        <v>5</v>
      </c>
    </row>
    <row r="802876" spans="1:4" x14ac:dyDescent="0.3">
      <c r="A802876" t="s">
        <v>1</v>
      </c>
      <c r="B802876">
        <v>4.5</v>
      </c>
      <c r="C802876">
        <v>78.596231618209401</v>
      </c>
      <c r="D802876" t="s">
        <v>5</v>
      </c>
    </row>
    <row r="802877" spans="1:4" x14ac:dyDescent="0.3">
      <c r="A802877" t="s">
        <v>1</v>
      </c>
      <c r="B802877">
        <v>4.5</v>
      </c>
      <c r="C802877">
        <v>107.47509633657</v>
      </c>
      <c r="D802877" t="s">
        <v>5</v>
      </c>
    </row>
    <row r="802878" spans="1:4" x14ac:dyDescent="0.3">
      <c r="A802878" t="s">
        <v>2</v>
      </c>
      <c r="B802878">
        <v>4</v>
      </c>
      <c r="C802878">
        <v>-39.1651145885182</v>
      </c>
      <c r="D802878" t="s">
        <v>5</v>
      </c>
    </row>
    <row r="802879" spans="1:4" x14ac:dyDescent="0.3">
      <c r="A802879" t="s">
        <v>2</v>
      </c>
      <c r="B802879">
        <v>4</v>
      </c>
      <c r="C802879">
        <v>-26.4149954794138</v>
      </c>
      <c r="D802879" t="s">
        <v>5</v>
      </c>
    </row>
    <row r="802880" spans="1:4" x14ac:dyDescent="0.3">
      <c r="A802880" t="s">
        <v>2</v>
      </c>
      <c r="B802880">
        <v>4</v>
      </c>
      <c r="C802880">
        <v>-42.892562810474203</v>
      </c>
      <c r="D802880" t="s">
        <v>5</v>
      </c>
    </row>
    <row r="802881" spans="1:4" x14ac:dyDescent="0.3">
      <c r="A802881" t="s">
        <v>2</v>
      </c>
      <c r="B802881">
        <v>4</v>
      </c>
      <c r="C802881">
        <v>-17.859705600345102</v>
      </c>
      <c r="D802881" t="s">
        <v>5</v>
      </c>
    </row>
    <row r="802882" spans="1:4" x14ac:dyDescent="0.3">
      <c r="A802882" t="s">
        <v>2</v>
      </c>
      <c r="B802882">
        <v>4</v>
      </c>
      <c r="C802882">
        <v>-30.9458100934133</v>
      </c>
      <c r="D802882" t="s">
        <v>5</v>
      </c>
    </row>
    <row r="802883" spans="1:4" x14ac:dyDescent="0.3">
      <c r="A802883" t="s">
        <v>2</v>
      </c>
      <c r="B802883">
        <v>4</v>
      </c>
      <c r="C802883">
        <v>-53.921737590759697</v>
      </c>
      <c r="D802883" t="s">
        <v>5</v>
      </c>
    </row>
    <row r="802884" spans="1:4" x14ac:dyDescent="0.3">
      <c r="A802884" t="s">
        <v>2</v>
      </c>
      <c r="B802884">
        <v>4</v>
      </c>
      <c r="C802884">
        <v>-40.683072630509699</v>
      </c>
      <c r="D802884" t="s">
        <v>5</v>
      </c>
    </row>
    <row r="802885" spans="1:4" x14ac:dyDescent="0.3">
      <c r="A802885" t="s">
        <v>2</v>
      </c>
      <c r="B802885">
        <v>4</v>
      </c>
      <c r="C802885">
        <v>-36.762269767401001</v>
      </c>
      <c r="D802885" t="s">
        <v>5</v>
      </c>
    </row>
    <row r="802886" spans="1:4" x14ac:dyDescent="0.3">
      <c r="A802886" t="s">
        <v>2</v>
      </c>
      <c r="B802886">
        <v>4</v>
      </c>
      <c r="C802886">
        <v>-37.980350305244201</v>
      </c>
      <c r="D802886" t="s">
        <v>5</v>
      </c>
    </row>
    <row r="802887" spans="1:4" x14ac:dyDescent="0.3">
      <c r="A802887" t="s">
        <v>2</v>
      </c>
      <c r="B802887">
        <v>4</v>
      </c>
      <c r="C802887">
        <v>-39.961583483854099</v>
      </c>
      <c r="D802887" t="s">
        <v>5</v>
      </c>
    </row>
    <row r="802888" spans="1:4" x14ac:dyDescent="0.3">
      <c r="A802888" t="s">
        <v>2</v>
      </c>
      <c r="B802888">
        <v>4</v>
      </c>
      <c r="C802888">
        <v>-39.174337353265798</v>
      </c>
      <c r="D802888" t="s">
        <v>5</v>
      </c>
    </row>
    <row r="802889" spans="1:4" x14ac:dyDescent="0.3">
      <c r="A802889" t="s">
        <v>2</v>
      </c>
      <c r="B802889">
        <v>4</v>
      </c>
      <c r="C802889">
        <v>-30.420899368186799</v>
      </c>
      <c r="D802889" t="s">
        <v>5</v>
      </c>
    </row>
    <row r="802890" spans="1:4" x14ac:dyDescent="0.3">
      <c r="A802890" t="s">
        <v>2</v>
      </c>
      <c r="B802890">
        <v>4</v>
      </c>
      <c r="C802890">
        <v>-24.519753070672799</v>
      </c>
      <c r="D802890" t="s">
        <v>5</v>
      </c>
    </row>
    <row r="802891" spans="1:4" x14ac:dyDescent="0.3">
      <c r="A802891" t="s">
        <v>2</v>
      </c>
      <c r="B802891">
        <v>4</v>
      </c>
      <c r="C802891">
        <v>-28.815067167056299</v>
      </c>
      <c r="D802891" t="s">
        <v>5</v>
      </c>
    </row>
    <row r="802892" spans="1:4" x14ac:dyDescent="0.3">
      <c r="A802892" t="s">
        <v>2</v>
      </c>
      <c r="B802892">
        <v>4</v>
      </c>
      <c r="C802892">
        <v>-32.304966095780401</v>
      </c>
      <c r="D802892" t="s">
        <v>5</v>
      </c>
    </row>
    <row r="802893" spans="1:4" x14ac:dyDescent="0.3">
      <c r="A802893" t="s">
        <v>2</v>
      </c>
      <c r="B802893">
        <v>4</v>
      </c>
      <c r="C802893">
        <v>-37.202256428358901</v>
      </c>
      <c r="D802893" t="s">
        <v>5</v>
      </c>
    </row>
    <row r="802894" spans="1:4" x14ac:dyDescent="0.3">
      <c r="A802894" t="s">
        <v>2</v>
      </c>
      <c r="B802894">
        <v>4</v>
      </c>
      <c r="C802894">
        <v>-30.598276939195099</v>
      </c>
      <c r="D802894" t="s">
        <v>5</v>
      </c>
    </row>
    <row r="802895" spans="1:4" x14ac:dyDescent="0.3">
      <c r="A802895" t="s">
        <v>2</v>
      </c>
      <c r="B802895">
        <v>4</v>
      </c>
      <c r="C802895">
        <v>-39.045111127803402</v>
      </c>
      <c r="D802895" t="s">
        <v>5</v>
      </c>
    </row>
    <row r="802896" spans="1:4" x14ac:dyDescent="0.3">
      <c r="A802896" t="s">
        <v>2</v>
      </c>
      <c r="B802896">
        <v>4</v>
      </c>
      <c r="C802896">
        <v>-35.628269681254501</v>
      </c>
      <c r="D802896" t="s">
        <v>5</v>
      </c>
    </row>
    <row r="802897" spans="1:4" x14ac:dyDescent="0.3">
      <c r="A802897" t="s">
        <v>2</v>
      </c>
      <c r="B802897">
        <v>4</v>
      </c>
      <c r="C802897">
        <v>-28.832832468848501</v>
      </c>
      <c r="D802897" t="s">
        <v>5</v>
      </c>
    </row>
    <row r="802898" spans="1:4" x14ac:dyDescent="0.3">
      <c r="A802898" t="s">
        <v>2</v>
      </c>
      <c r="B802898">
        <v>4.3</v>
      </c>
      <c r="C802898">
        <v>47.520907659361399</v>
      </c>
      <c r="D802898" t="s">
        <v>5</v>
      </c>
    </row>
    <row r="802899" spans="1:4" x14ac:dyDescent="0.3">
      <c r="A802899" t="s">
        <v>2</v>
      </c>
      <c r="B802899">
        <v>4.3</v>
      </c>
      <c r="C802899">
        <v>37.905019911543199</v>
      </c>
      <c r="D802899" t="s">
        <v>5</v>
      </c>
    </row>
    <row r="802900" spans="1:4" x14ac:dyDescent="0.3">
      <c r="A802900" t="s">
        <v>2</v>
      </c>
      <c r="B802900">
        <v>4.3</v>
      </c>
      <c r="C802900">
        <v>39.290505433062599</v>
      </c>
      <c r="D802900" t="s">
        <v>5</v>
      </c>
    </row>
    <row r="802901" spans="1:4" x14ac:dyDescent="0.3">
      <c r="A802901" t="s">
        <v>2</v>
      </c>
      <c r="B802901">
        <v>4.3</v>
      </c>
      <c r="C802901">
        <v>30.800521920842598</v>
      </c>
      <c r="D802901" t="s">
        <v>5</v>
      </c>
    </row>
    <row r="802902" spans="1:4" x14ac:dyDescent="0.3">
      <c r="A802902" t="s">
        <v>2</v>
      </c>
      <c r="B802902">
        <v>4.3</v>
      </c>
      <c r="C802902">
        <v>37.208381618202701</v>
      </c>
      <c r="D802902" t="s">
        <v>5</v>
      </c>
    </row>
    <row r="802903" spans="1:4" x14ac:dyDescent="0.3">
      <c r="A802903" t="s">
        <v>2</v>
      </c>
      <c r="B802903">
        <v>4.3</v>
      </c>
      <c r="C802903">
        <v>29.6347579161441</v>
      </c>
      <c r="D802903" t="s">
        <v>5</v>
      </c>
    </row>
    <row r="802904" spans="1:4" x14ac:dyDescent="0.3">
      <c r="A802904" t="s">
        <v>2</v>
      </c>
      <c r="B802904">
        <v>4.3</v>
      </c>
      <c r="C802904">
        <v>35.596641958046</v>
      </c>
      <c r="D802904" t="s">
        <v>5</v>
      </c>
    </row>
    <row r="802905" spans="1:4" x14ac:dyDescent="0.3">
      <c r="A802905" t="s">
        <v>2</v>
      </c>
      <c r="B802905">
        <v>4.3</v>
      </c>
      <c r="C802905">
        <v>35.781190913307697</v>
      </c>
      <c r="D802905" t="s">
        <v>5</v>
      </c>
    </row>
    <row r="802906" spans="1:4" x14ac:dyDescent="0.3">
      <c r="A802906" t="s">
        <v>2</v>
      </c>
      <c r="B802906">
        <v>4.3</v>
      </c>
      <c r="C802906">
        <v>41.232026637773203</v>
      </c>
      <c r="D802906" t="s">
        <v>5</v>
      </c>
    </row>
    <row r="802907" spans="1:4" x14ac:dyDescent="0.3">
      <c r="A802907" t="s">
        <v>2</v>
      </c>
      <c r="B802907">
        <v>4.3</v>
      </c>
      <c r="C802907">
        <v>42.965197843866399</v>
      </c>
      <c r="D802907" t="s">
        <v>5</v>
      </c>
    </row>
    <row r="802908" spans="1:4" x14ac:dyDescent="0.3">
      <c r="A802908" t="s">
        <v>2</v>
      </c>
      <c r="B802908">
        <v>4.3</v>
      </c>
      <c r="C802908">
        <v>49.175597852605598</v>
      </c>
      <c r="D802908" t="s">
        <v>5</v>
      </c>
    </row>
    <row r="802909" spans="1:4" x14ac:dyDescent="0.3">
      <c r="A802909" t="s">
        <v>2</v>
      </c>
      <c r="B802909">
        <v>4.3</v>
      </c>
      <c r="C802909">
        <v>22.098344455765002</v>
      </c>
      <c r="D802909" t="s">
        <v>5</v>
      </c>
    </row>
    <row r="802910" spans="1:4" x14ac:dyDescent="0.3">
      <c r="A802910" t="s">
        <v>2</v>
      </c>
      <c r="B802910">
        <v>4.3</v>
      </c>
      <c r="C802910">
        <v>34.305117907702702</v>
      </c>
      <c r="D802910" t="s">
        <v>5</v>
      </c>
    </row>
    <row r="802911" spans="1:4" x14ac:dyDescent="0.3">
      <c r="A802911" t="s">
        <v>2</v>
      </c>
      <c r="B802911">
        <v>4.3</v>
      </c>
      <c r="C802911">
        <v>41.105671991925597</v>
      </c>
      <c r="D802911" t="s">
        <v>5</v>
      </c>
    </row>
    <row r="802912" spans="1:4" x14ac:dyDescent="0.3">
      <c r="A802912" t="s">
        <v>2</v>
      </c>
      <c r="B802912">
        <v>4.3</v>
      </c>
      <c r="C802912">
        <v>40.642265773401398</v>
      </c>
      <c r="D802912" t="s">
        <v>5</v>
      </c>
    </row>
    <row r="802913" spans="1:4" x14ac:dyDescent="0.3">
      <c r="A802913" t="s">
        <v>2</v>
      </c>
      <c r="B802913">
        <v>4.3</v>
      </c>
      <c r="C802913">
        <v>35.256264005843697</v>
      </c>
      <c r="D802913" t="s">
        <v>5</v>
      </c>
    </row>
    <row r="802914" spans="1:4" x14ac:dyDescent="0.3">
      <c r="A802914" t="s">
        <v>2</v>
      </c>
      <c r="B802914">
        <v>4.3</v>
      </c>
      <c r="C802914">
        <v>49.721671877166898</v>
      </c>
      <c r="D802914" t="s">
        <v>5</v>
      </c>
    </row>
    <row r="802915" spans="1:4" x14ac:dyDescent="0.3">
      <c r="A802915" t="s">
        <v>2</v>
      </c>
      <c r="B802915">
        <v>4.3</v>
      </c>
      <c r="C802915">
        <v>25.2968566595449</v>
      </c>
      <c r="D802915" t="s">
        <v>5</v>
      </c>
    </row>
    <row r="802916" spans="1:4" x14ac:dyDescent="0.3">
      <c r="A802916" t="s">
        <v>2</v>
      </c>
      <c r="B802916">
        <v>4.3</v>
      </c>
      <c r="C802916">
        <v>28.965648096578299</v>
      </c>
      <c r="D802916" t="s">
        <v>5</v>
      </c>
    </row>
    <row r="802917" spans="1:4" x14ac:dyDescent="0.3">
      <c r="A802917" t="s">
        <v>2</v>
      </c>
      <c r="B802917">
        <v>4.3</v>
      </c>
      <c r="C802917">
        <v>37.2327947513376</v>
      </c>
      <c r="D802917" t="s">
        <v>5</v>
      </c>
    </row>
    <row r="802918" spans="1:4" x14ac:dyDescent="0.3">
      <c r="A802918" t="s">
        <v>2</v>
      </c>
      <c r="B802918">
        <v>4.5</v>
      </c>
      <c r="C802918">
        <v>90.714088633567499</v>
      </c>
      <c r="D802918" t="s">
        <v>5</v>
      </c>
    </row>
    <row r="802919" spans="1:4" x14ac:dyDescent="0.3">
      <c r="A802919" t="s">
        <v>2</v>
      </c>
      <c r="B802919">
        <v>4.5</v>
      </c>
      <c r="C802919">
        <v>88.369342855329805</v>
      </c>
      <c r="D802919" t="s">
        <v>5</v>
      </c>
    </row>
    <row r="802920" spans="1:4" x14ac:dyDescent="0.3">
      <c r="A802920" t="s">
        <v>2</v>
      </c>
      <c r="B802920">
        <v>4.5</v>
      </c>
      <c r="C802920">
        <v>58.970114037576103</v>
      </c>
      <c r="D802920" t="s">
        <v>5</v>
      </c>
    </row>
    <row r="802921" spans="1:4" x14ac:dyDescent="0.3">
      <c r="A802921" t="s">
        <v>2</v>
      </c>
      <c r="B802921">
        <v>4.5</v>
      </c>
      <c r="C802921">
        <v>76.123853045182699</v>
      </c>
      <c r="D802921" t="s">
        <v>5</v>
      </c>
    </row>
    <row r="802922" spans="1:4" x14ac:dyDescent="0.3">
      <c r="A802922" t="s">
        <v>2</v>
      </c>
      <c r="B802922">
        <v>4.5</v>
      </c>
      <c r="C802922">
        <v>81.643392605324706</v>
      </c>
      <c r="D802922" t="s">
        <v>5</v>
      </c>
    </row>
    <row r="802923" spans="1:4" x14ac:dyDescent="0.3">
      <c r="A802923" t="s">
        <v>2</v>
      </c>
      <c r="B802923">
        <v>4.5</v>
      </c>
      <c r="C802923">
        <v>72.474449372506399</v>
      </c>
      <c r="D802923" t="s">
        <v>5</v>
      </c>
    </row>
    <row r="802924" spans="1:4" x14ac:dyDescent="0.3">
      <c r="A802924" t="s">
        <v>2</v>
      </c>
      <c r="B802924">
        <v>4.5</v>
      </c>
      <c r="C802924">
        <v>78.285935233912099</v>
      </c>
      <c r="D802924" t="s">
        <v>5</v>
      </c>
    </row>
    <row r="802925" spans="1:4" x14ac:dyDescent="0.3">
      <c r="A802925" t="s">
        <v>2</v>
      </c>
      <c r="B802925">
        <v>4.5</v>
      </c>
      <c r="C802925">
        <v>105.255841196202</v>
      </c>
      <c r="D802925" t="s">
        <v>5</v>
      </c>
    </row>
    <row r="802926" spans="1:4" x14ac:dyDescent="0.3">
      <c r="A802926" t="s">
        <v>2</v>
      </c>
      <c r="B802926">
        <v>4.5</v>
      </c>
      <c r="C802926">
        <v>85.183928916251901</v>
      </c>
      <c r="D802926" t="s">
        <v>5</v>
      </c>
    </row>
    <row r="802927" spans="1:4" x14ac:dyDescent="0.3">
      <c r="A802927" t="s">
        <v>2</v>
      </c>
      <c r="B802927">
        <v>4.5</v>
      </c>
      <c r="C802927">
        <v>90.635072607452003</v>
      </c>
      <c r="D802927" t="s">
        <v>5</v>
      </c>
    </row>
    <row r="802928" spans="1:4" x14ac:dyDescent="0.3">
      <c r="A802928" t="s">
        <v>2</v>
      </c>
      <c r="B802928">
        <v>4.5</v>
      </c>
      <c r="C802928">
        <v>71.496569876590499</v>
      </c>
      <c r="D802928" t="s">
        <v>5</v>
      </c>
    </row>
    <row r="802929" spans="1:4" x14ac:dyDescent="0.3">
      <c r="A802929" t="s">
        <v>2</v>
      </c>
      <c r="B802929">
        <v>4.5</v>
      </c>
      <c r="C802929">
        <v>76.055804860248401</v>
      </c>
      <c r="D802929" t="s">
        <v>5</v>
      </c>
    </row>
    <row r="802930" spans="1:4" x14ac:dyDescent="0.3">
      <c r="A802930" t="s">
        <v>2</v>
      </c>
      <c r="B802930">
        <v>4.5</v>
      </c>
      <c r="C802930">
        <v>78.953578392297501</v>
      </c>
      <c r="D802930" t="s">
        <v>5</v>
      </c>
    </row>
    <row r="802931" spans="1:4" x14ac:dyDescent="0.3">
      <c r="A802931" t="s">
        <v>2</v>
      </c>
      <c r="B802931">
        <v>4.5</v>
      </c>
      <c r="C802931">
        <v>83.314641552504298</v>
      </c>
      <c r="D802931" t="s">
        <v>5</v>
      </c>
    </row>
    <row r="802932" spans="1:4" x14ac:dyDescent="0.3">
      <c r="A802932" t="s">
        <v>2</v>
      </c>
      <c r="B802932">
        <v>4.5</v>
      </c>
      <c r="C802932">
        <v>88.589047795990993</v>
      </c>
      <c r="D802932" t="s">
        <v>5</v>
      </c>
    </row>
    <row r="802933" spans="1:4" x14ac:dyDescent="0.3">
      <c r="A802933" t="s">
        <v>2</v>
      </c>
      <c r="B802933">
        <v>4.5</v>
      </c>
      <c r="C802933">
        <v>97.297451022006996</v>
      </c>
      <c r="D802933" t="s">
        <v>5</v>
      </c>
    </row>
    <row r="802934" spans="1:4" x14ac:dyDescent="0.3">
      <c r="A802934" t="s">
        <v>2</v>
      </c>
      <c r="B802934">
        <v>4.5</v>
      </c>
      <c r="C802934">
        <v>68.637517618217402</v>
      </c>
      <c r="D802934" t="s">
        <v>5</v>
      </c>
    </row>
    <row r="802935" spans="1:4" x14ac:dyDescent="0.3">
      <c r="A802935" t="s">
        <v>2</v>
      </c>
      <c r="B802935">
        <v>4.5</v>
      </c>
      <c r="C802935">
        <v>81.158306370976405</v>
      </c>
      <c r="D802935" t="s">
        <v>5</v>
      </c>
    </row>
    <row r="802936" spans="1:4" x14ac:dyDescent="0.3">
      <c r="A802936" t="s">
        <v>2</v>
      </c>
      <c r="B802936">
        <v>4.5</v>
      </c>
      <c r="C802936">
        <v>95.8629314711104</v>
      </c>
      <c r="D802936" t="s">
        <v>5</v>
      </c>
    </row>
    <row r="802937" spans="1:4" x14ac:dyDescent="0.3">
      <c r="A802937" t="s">
        <v>2</v>
      </c>
      <c r="B802937">
        <v>4.5</v>
      </c>
      <c r="C802937">
        <v>98.909881740052398</v>
      </c>
      <c r="D802937" t="s">
        <v>5</v>
      </c>
    </row>
    <row r="819201" spans="1:4" x14ac:dyDescent="0.3">
      <c r="A819201" t="s">
        <v>0</v>
      </c>
      <c r="B819201" t="s">
        <v>3</v>
      </c>
      <c r="D819201" t="s">
        <v>4</v>
      </c>
    </row>
    <row r="819202" spans="1:4" x14ac:dyDescent="0.3">
      <c r="A819202" t="s">
        <v>1</v>
      </c>
      <c r="B819202">
        <v>4</v>
      </c>
      <c r="C819202">
        <v>-41.860779557387403</v>
      </c>
      <c r="D819202" t="s">
        <v>5</v>
      </c>
    </row>
    <row r="819203" spans="1:4" x14ac:dyDescent="0.3">
      <c r="A819203" t="s">
        <v>1</v>
      </c>
      <c r="B819203">
        <v>4</v>
      </c>
      <c r="C819203">
        <v>-36.268011370156799</v>
      </c>
      <c r="D819203" t="s">
        <v>5</v>
      </c>
    </row>
    <row r="819204" spans="1:4" x14ac:dyDescent="0.3">
      <c r="A819204" t="s">
        <v>1</v>
      </c>
      <c r="B819204">
        <v>4</v>
      </c>
      <c r="C819204">
        <v>-74.148467558601496</v>
      </c>
      <c r="D819204" t="s">
        <v>5</v>
      </c>
    </row>
    <row r="819205" spans="1:4" x14ac:dyDescent="0.3">
      <c r="A819205" t="s">
        <v>1</v>
      </c>
      <c r="B819205">
        <v>4</v>
      </c>
      <c r="C819205">
        <v>-64.121703494254405</v>
      </c>
      <c r="D819205" t="s">
        <v>5</v>
      </c>
    </row>
    <row r="819206" spans="1:4" x14ac:dyDescent="0.3">
      <c r="A819206" t="s">
        <v>1</v>
      </c>
      <c r="B819206">
        <v>4</v>
      </c>
      <c r="C819206">
        <v>-58.962441502252602</v>
      </c>
      <c r="D819206" t="s">
        <v>5</v>
      </c>
    </row>
    <row r="819207" spans="1:4" x14ac:dyDescent="0.3">
      <c r="A819207" t="s">
        <v>1</v>
      </c>
      <c r="B819207">
        <v>4</v>
      </c>
      <c r="C819207">
        <v>-37.198939477491599</v>
      </c>
      <c r="D819207" t="s">
        <v>5</v>
      </c>
    </row>
    <row r="819208" spans="1:4" x14ac:dyDescent="0.3">
      <c r="A819208" t="s">
        <v>1</v>
      </c>
      <c r="B819208">
        <v>4</v>
      </c>
      <c r="C819208">
        <v>-34.913387353414898</v>
      </c>
      <c r="D819208" t="s">
        <v>5</v>
      </c>
    </row>
    <row r="819209" spans="1:4" x14ac:dyDescent="0.3">
      <c r="A819209" t="s">
        <v>1</v>
      </c>
      <c r="B819209">
        <v>4</v>
      </c>
      <c r="C819209">
        <v>-58.392931618014799</v>
      </c>
      <c r="D819209" t="s">
        <v>5</v>
      </c>
    </row>
    <row r="819210" spans="1:4" x14ac:dyDescent="0.3">
      <c r="A819210" t="s">
        <v>1</v>
      </c>
      <c r="B819210">
        <v>4</v>
      </c>
      <c r="C819210">
        <v>-38.835866142754803</v>
      </c>
      <c r="D819210" t="s">
        <v>5</v>
      </c>
    </row>
    <row r="819211" spans="1:4" x14ac:dyDescent="0.3">
      <c r="A819211" t="s">
        <v>1</v>
      </c>
      <c r="B819211">
        <v>4</v>
      </c>
      <c r="C819211">
        <v>-44.755997829156001</v>
      </c>
      <c r="D819211" t="s">
        <v>5</v>
      </c>
    </row>
    <row r="819212" spans="1:4" x14ac:dyDescent="0.3">
      <c r="A819212" t="s">
        <v>1</v>
      </c>
      <c r="B819212">
        <v>4</v>
      </c>
      <c r="C819212">
        <v>-25.109991940442701</v>
      </c>
      <c r="D819212" t="s">
        <v>5</v>
      </c>
    </row>
    <row r="819213" spans="1:4" x14ac:dyDescent="0.3">
      <c r="A819213" t="s">
        <v>1</v>
      </c>
      <c r="B819213">
        <v>4</v>
      </c>
      <c r="C819213">
        <v>-55.2383262766567</v>
      </c>
      <c r="D819213" t="s">
        <v>5</v>
      </c>
    </row>
    <row r="819214" spans="1:4" x14ac:dyDescent="0.3">
      <c r="A819214" t="s">
        <v>1</v>
      </c>
      <c r="B819214">
        <v>4</v>
      </c>
      <c r="C819214">
        <v>-27.436297187430402</v>
      </c>
      <c r="D819214" t="s">
        <v>5</v>
      </c>
    </row>
    <row r="819215" spans="1:4" x14ac:dyDescent="0.3">
      <c r="A819215" t="s">
        <v>1</v>
      </c>
      <c r="B819215">
        <v>4</v>
      </c>
      <c r="C819215">
        <v>-22.4911589841332</v>
      </c>
      <c r="D819215" t="s">
        <v>5</v>
      </c>
    </row>
    <row r="819216" spans="1:4" x14ac:dyDescent="0.3">
      <c r="A819216" t="s">
        <v>1</v>
      </c>
      <c r="B819216">
        <v>4</v>
      </c>
      <c r="C819216">
        <v>-42.524493284811101</v>
      </c>
      <c r="D819216" t="s">
        <v>5</v>
      </c>
    </row>
    <row r="819217" spans="1:4" x14ac:dyDescent="0.3">
      <c r="A819217" t="s">
        <v>1</v>
      </c>
      <c r="B819217">
        <v>4</v>
      </c>
      <c r="C819217">
        <v>-36.7925202282321</v>
      </c>
      <c r="D819217" t="s">
        <v>5</v>
      </c>
    </row>
    <row r="819218" spans="1:4" x14ac:dyDescent="0.3">
      <c r="A819218" t="s">
        <v>1</v>
      </c>
      <c r="B819218">
        <v>4</v>
      </c>
      <c r="C819218">
        <v>-35.853434781623001</v>
      </c>
      <c r="D819218" t="s">
        <v>5</v>
      </c>
    </row>
    <row r="819219" spans="1:4" x14ac:dyDescent="0.3">
      <c r="A819219" t="s">
        <v>1</v>
      </c>
      <c r="B819219">
        <v>4</v>
      </c>
      <c r="C819219">
        <v>-16.774394995795301</v>
      </c>
      <c r="D819219" t="s">
        <v>5</v>
      </c>
    </row>
    <row r="819220" spans="1:4" x14ac:dyDescent="0.3">
      <c r="A819220" t="s">
        <v>1</v>
      </c>
      <c r="B819220">
        <v>4</v>
      </c>
      <c r="C819220">
        <v>-43.812692907885001</v>
      </c>
      <c r="D819220" t="s">
        <v>5</v>
      </c>
    </row>
    <row r="819221" spans="1:4" x14ac:dyDescent="0.3">
      <c r="A819221" t="s">
        <v>1</v>
      </c>
      <c r="B819221">
        <v>4</v>
      </c>
      <c r="C819221">
        <v>-29.806352832464299</v>
      </c>
      <c r="D819221" t="s">
        <v>5</v>
      </c>
    </row>
    <row r="819222" spans="1:4" x14ac:dyDescent="0.3">
      <c r="A819222" t="s">
        <v>1</v>
      </c>
      <c r="B819222">
        <v>4.3</v>
      </c>
      <c r="C819222">
        <v>43.429783675887599</v>
      </c>
      <c r="D819222" t="s">
        <v>5</v>
      </c>
    </row>
    <row r="819223" spans="1:4" x14ac:dyDescent="0.3">
      <c r="A819223" t="s">
        <v>1</v>
      </c>
      <c r="B819223">
        <v>4.3</v>
      </c>
      <c r="C819223">
        <v>46.675734071007703</v>
      </c>
      <c r="D819223" t="s">
        <v>5</v>
      </c>
    </row>
    <row r="819224" spans="1:4" x14ac:dyDescent="0.3">
      <c r="A819224" t="s">
        <v>1</v>
      </c>
      <c r="B819224">
        <v>4.3</v>
      </c>
      <c r="C819224">
        <v>35.255367099366097</v>
      </c>
      <c r="D819224" t="s">
        <v>5</v>
      </c>
    </row>
    <row r="819225" spans="1:4" x14ac:dyDescent="0.3">
      <c r="A819225" t="s">
        <v>1</v>
      </c>
      <c r="B819225">
        <v>4.3</v>
      </c>
      <c r="C819225">
        <v>31.939708971523899</v>
      </c>
      <c r="D819225" t="s">
        <v>5</v>
      </c>
    </row>
    <row r="819226" spans="1:4" x14ac:dyDescent="0.3">
      <c r="A819226" t="s">
        <v>1</v>
      </c>
      <c r="B819226">
        <v>4.3</v>
      </c>
      <c r="C819226">
        <v>18.623422645879501</v>
      </c>
      <c r="D819226" t="s">
        <v>5</v>
      </c>
    </row>
    <row r="819227" spans="1:4" x14ac:dyDescent="0.3">
      <c r="A819227" t="s">
        <v>1</v>
      </c>
      <c r="B819227">
        <v>4.3</v>
      </c>
      <c r="C819227">
        <v>29.973848788381702</v>
      </c>
      <c r="D819227" t="s">
        <v>5</v>
      </c>
    </row>
    <row r="819228" spans="1:4" x14ac:dyDescent="0.3">
      <c r="A819228" t="s">
        <v>1</v>
      </c>
      <c r="B819228">
        <v>4.3</v>
      </c>
      <c r="C819228">
        <v>27.8202978255602</v>
      </c>
      <c r="D819228" t="s">
        <v>5</v>
      </c>
    </row>
    <row r="819229" spans="1:4" x14ac:dyDescent="0.3">
      <c r="A819229" t="s">
        <v>1</v>
      </c>
      <c r="B819229">
        <v>4.3</v>
      </c>
      <c r="C819229">
        <v>57.342107611960898</v>
      </c>
      <c r="D819229" t="s">
        <v>5</v>
      </c>
    </row>
    <row r="819230" spans="1:4" x14ac:dyDescent="0.3">
      <c r="A819230" t="s">
        <v>1</v>
      </c>
      <c r="B819230">
        <v>4.3</v>
      </c>
      <c r="C819230">
        <v>43.306264425709202</v>
      </c>
      <c r="D819230" t="s">
        <v>5</v>
      </c>
    </row>
    <row r="819231" spans="1:4" x14ac:dyDescent="0.3">
      <c r="A819231" t="s">
        <v>1</v>
      </c>
      <c r="B819231">
        <v>4.3</v>
      </c>
      <c r="C819231">
        <v>32.319805837137999</v>
      </c>
      <c r="D819231" t="s">
        <v>5</v>
      </c>
    </row>
    <row r="819232" spans="1:4" x14ac:dyDescent="0.3">
      <c r="A819232" t="s">
        <v>1</v>
      </c>
      <c r="B819232">
        <v>4.3</v>
      </c>
      <c r="C819232">
        <v>21.032744311052099</v>
      </c>
      <c r="D819232" t="s">
        <v>5</v>
      </c>
    </row>
    <row r="819233" spans="1:4" x14ac:dyDescent="0.3">
      <c r="A819233" t="s">
        <v>1</v>
      </c>
      <c r="B819233">
        <v>4.3</v>
      </c>
      <c r="C819233">
        <v>31.1661988930801</v>
      </c>
      <c r="D819233" t="s">
        <v>5</v>
      </c>
    </row>
    <row r="819234" spans="1:4" x14ac:dyDescent="0.3">
      <c r="A819234" t="s">
        <v>1</v>
      </c>
      <c r="B819234">
        <v>4.3</v>
      </c>
      <c r="C819234">
        <v>57.865054772696404</v>
      </c>
      <c r="D819234" t="s">
        <v>5</v>
      </c>
    </row>
    <row r="819235" spans="1:4" x14ac:dyDescent="0.3">
      <c r="A819235" t="s">
        <v>1</v>
      </c>
      <c r="B819235">
        <v>4.3</v>
      </c>
      <c r="C819235">
        <v>28.467189345657498</v>
      </c>
      <c r="D819235" t="s">
        <v>5</v>
      </c>
    </row>
    <row r="819236" spans="1:4" x14ac:dyDescent="0.3">
      <c r="A819236" t="s">
        <v>1</v>
      </c>
      <c r="B819236">
        <v>4.3</v>
      </c>
      <c r="C819236">
        <v>56.119192490346997</v>
      </c>
      <c r="D819236" t="s">
        <v>5</v>
      </c>
    </row>
    <row r="819237" spans="1:4" x14ac:dyDescent="0.3">
      <c r="A819237" t="s">
        <v>1</v>
      </c>
      <c r="B819237">
        <v>4.3</v>
      </c>
      <c r="C819237">
        <v>48.388035930434803</v>
      </c>
      <c r="D819237" t="s">
        <v>5</v>
      </c>
    </row>
    <row r="819238" spans="1:4" x14ac:dyDescent="0.3">
      <c r="A819238" t="s">
        <v>1</v>
      </c>
      <c r="B819238">
        <v>4.3</v>
      </c>
      <c r="C819238">
        <v>39.789704973326003</v>
      </c>
      <c r="D819238" t="s">
        <v>5</v>
      </c>
    </row>
    <row r="819239" spans="1:4" x14ac:dyDescent="0.3">
      <c r="A819239" t="s">
        <v>1</v>
      </c>
      <c r="B819239">
        <v>4.3</v>
      </c>
      <c r="C819239">
        <v>27.0853290491637</v>
      </c>
      <c r="D819239" t="s">
        <v>5</v>
      </c>
    </row>
    <row r="819240" spans="1:4" x14ac:dyDescent="0.3">
      <c r="A819240" t="s">
        <v>1</v>
      </c>
      <c r="B819240">
        <v>4.3</v>
      </c>
      <c r="C819240">
        <v>44.7512635300101</v>
      </c>
      <c r="D819240" t="s">
        <v>5</v>
      </c>
    </row>
    <row r="819241" spans="1:4" x14ac:dyDescent="0.3">
      <c r="A819241" t="s">
        <v>1</v>
      </c>
      <c r="B819241">
        <v>4.3</v>
      </c>
      <c r="C819241">
        <v>16.037409840838201</v>
      </c>
      <c r="D819241" t="s">
        <v>5</v>
      </c>
    </row>
    <row r="819242" spans="1:4" x14ac:dyDescent="0.3">
      <c r="A819242" t="s">
        <v>1</v>
      </c>
      <c r="B819242">
        <v>4.5</v>
      </c>
      <c r="C819242">
        <v>81.422808284757593</v>
      </c>
      <c r="D819242" t="s">
        <v>5</v>
      </c>
    </row>
    <row r="819243" spans="1:4" x14ac:dyDescent="0.3">
      <c r="A819243" t="s">
        <v>1</v>
      </c>
      <c r="B819243">
        <v>4.5</v>
      </c>
      <c r="C819243">
        <v>69.934995356730695</v>
      </c>
      <c r="D819243" t="s">
        <v>5</v>
      </c>
    </row>
    <row r="819244" spans="1:4" x14ac:dyDescent="0.3">
      <c r="A819244" t="s">
        <v>1</v>
      </c>
      <c r="B819244">
        <v>4.5</v>
      </c>
      <c r="C819244">
        <v>78.772209804230499</v>
      </c>
      <c r="D819244" t="s">
        <v>5</v>
      </c>
    </row>
    <row r="819245" spans="1:4" x14ac:dyDescent="0.3">
      <c r="A819245" t="s">
        <v>1</v>
      </c>
      <c r="B819245">
        <v>4.5</v>
      </c>
      <c r="C819245">
        <v>88.666319793976101</v>
      </c>
      <c r="D819245" t="s">
        <v>5</v>
      </c>
    </row>
    <row r="819246" spans="1:4" x14ac:dyDescent="0.3">
      <c r="A819246" t="s">
        <v>1</v>
      </c>
      <c r="B819246">
        <v>4.5</v>
      </c>
      <c r="C819246">
        <v>69.328371442333705</v>
      </c>
      <c r="D819246" t="s">
        <v>5</v>
      </c>
    </row>
    <row r="819247" spans="1:4" x14ac:dyDescent="0.3">
      <c r="A819247" t="s">
        <v>1</v>
      </c>
      <c r="B819247">
        <v>4.5</v>
      </c>
      <c r="C819247">
        <v>99.246014727073501</v>
      </c>
      <c r="D819247" t="s">
        <v>5</v>
      </c>
    </row>
    <row r="819248" spans="1:4" x14ac:dyDescent="0.3">
      <c r="A819248" t="s">
        <v>1</v>
      </c>
      <c r="B819248">
        <v>4.5</v>
      </c>
      <c r="C819248">
        <v>83.572547329902207</v>
      </c>
      <c r="D819248" t="s">
        <v>5</v>
      </c>
    </row>
    <row r="819249" spans="1:4" x14ac:dyDescent="0.3">
      <c r="A819249" t="s">
        <v>1</v>
      </c>
      <c r="B819249">
        <v>4.5</v>
      </c>
      <c r="C819249">
        <v>85.216072530104796</v>
      </c>
      <c r="D819249" t="s">
        <v>5</v>
      </c>
    </row>
    <row r="819250" spans="1:4" x14ac:dyDescent="0.3">
      <c r="A819250" t="s">
        <v>1</v>
      </c>
      <c r="B819250">
        <v>4.5</v>
      </c>
      <c r="C819250">
        <v>92.867589838816897</v>
      </c>
      <c r="D819250" t="s">
        <v>5</v>
      </c>
    </row>
    <row r="819251" spans="1:4" x14ac:dyDescent="0.3">
      <c r="A819251" t="s">
        <v>1</v>
      </c>
      <c r="B819251">
        <v>4.5</v>
      </c>
      <c r="C819251">
        <v>90.231964120296695</v>
      </c>
      <c r="D819251" t="s">
        <v>5</v>
      </c>
    </row>
    <row r="819252" spans="1:4" x14ac:dyDescent="0.3">
      <c r="A819252" t="s">
        <v>1</v>
      </c>
      <c r="B819252">
        <v>4.5</v>
      </c>
      <c r="C819252">
        <v>89.721741948063993</v>
      </c>
      <c r="D819252" t="s">
        <v>5</v>
      </c>
    </row>
    <row r="819253" spans="1:4" x14ac:dyDescent="0.3">
      <c r="A819253" t="s">
        <v>1</v>
      </c>
      <c r="B819253">
        <v>4.5</v>
      </c>
      <c r="C819253">
        <v>81.649454034006794</v>
      </c>
      <c r="D819253" t="s">
        <v>5</v>
      </c>
    </row>
    <row r="819254" spans="1:4" x14ac:dyDescent="0.3">
      <c r="A819254" t="s">
        <v>1</v>
      </c>
      <c r="B819254">
        <v>4.5</v>
      </c>
      <c r="C819254">
        <v>96.809438587120098</v>
      </c>
      <c r="D819254" t="s">
        <v>5</v>
      </c>
    </row>
    <row r="819255" spans="1:4" x14ac:dyDescent="0.3">
      <c r="A819255" t="s">
        <v>1</v>
      </c>
      <c r="B819255">
        <v>4.5</v>
      </c>
      <c r="C819255">
        <v>70.263771878081201</v>
      </c>
      <c r="D819255" t="s">
        <v>5</v>
      </c>
    </row>
    <row r="819256" spans="1:4" x14ac:dyDescent="0.3">
      <c r="A819256" t="s">
        <v>1</v>
      </c>
      <c r="B819256">
        <v>4.5</v>
      </c>
      <c r="C819256">
        <v>95.961231051389206</v>
      </c>
      <c r="D819256" t="s">
        <v>5</v>
      </c>
    </row>
    <row r="819257" spans="1:4" x14ac:dyDescent="0.3">
      <c r="A819257" t="s">
        <v>1</v>
      </c>
      <c r="B819257">
        <v>4.5</v>
      </c>
      <c r="C819257">
        <v>107.20434090569699</v>
      </c>
      <c r="D819257" t="s">
        <v>5</v>
      </c>
    </row>
    <row r="819258" spans="1:4" x14ac:dyDescent="0.3">
      <c r="A819258" t="s">
        <v>1</v>
      </c>
      <c r="B819258">
        <v>4.5</v>
      </c>
      <c r="C819258">
        <v>76.716939729475598</v>
      </c>
      <c r="D819258" t="s">
        <v>5</v>
      </c>
    </row>
    <row r="819259" spans="1:4" x14ac:dyDescent="0.3">
      <c r="A819259" t="s">
        <v>1</v>
      </c>
      <c r="B819259">
        <v>4.5</v>
      </c>
      <c r="C819259">
        <v>82.9941027442093</v>
      </c>
      <c r="D819259" t="s">
        <v>5</v>
      </c>
    </row>
    <row r="819260" spans="1:4" x14ac:dyDescent="0.3">
      <c r="A819260" t="s">
        <v>1</v>
      </c>
      <c r="B819260">
        <v>4.5</v>
      </c>
      <c r="C819260">
        <v>78.596231618209401</v>
      </c>
      <c r="D819260" t="s">
        <v>5</v>
      </c>
    </row>
    <row r="819261" spans="1:4" x14ac:dyDescent="0.3">
      <c r="A819261" t="s">
        <v>1</v>
      </c>
      <c r="B819261">
        <v>4.5</v>
      </c>
      <c r="C819261">
        <v>107.47509633657</v>
      </c>
      <c r="D819261" t="s">
        <v>5</v>
      </c>
    </row>
    <row r="819262" spans="1:4" x14ac:dyDescent="0.3">
      <c r="A819262" t="s">
        <v>2</v>
      </c>
      <c r="B819262">
        <v>4</v>
      </c>
      <c r="C819262">
        <v>-39.1651145885182</v>
      </c>
      <c r="D819262" t="s">
        <v>5</v>
      </c>
    </row>
    <row r="819263" spans="1:4" x14ac:dyDescent="0.3">
      <c r="A819263" t="s">
        <v>2</v>
      </c>
      <c r="B819263">
        <v>4</v>
      </c>
      <c r="C819263">
        <v>-26.4149954794138</v>
      </c>
      <c r="D819263" t="s">
        <v>5</v>
      </c>
    </row>
    <row r="819264" spans="1:4" x14ac:dyDescent="0.3">
      <c r="A819264" t="s">
        <v>2</v>
      </c>
      <c r="B819264">
        <v>4</v>
      </c>
      <c r="C819264">
        <v>-42.892562810474203</v>
      </c>
      <c r="D819264" t="s">
        <v>5</v>
      </c>
    </row>
    <row r="819265" spans="1:4" x14ac:dyDescent="0.3">
      <c r="A819265" t="s">
        <v>2</v>
      </c>
      <c r="B819265">
        <v>4</v>
      </c>
      <c r="C819265">
        <v>-17.859705600345102</v>
      </c>
      <c r="D819265" t="s">
        <v>5</v>
      </c>
    </row>
    <row r="819266" spans="1:4" x14ac:dyDescent="0.3">
      <c r="A819266" t="s">
        <v>2</v>
      </c>
      <c r="B819266">
        <v>4</v>
      </c>
      <c r="C819266">
        <v>-30.9458100934133</v>
      </c>
      <c r="D819266" t="s">
        <v>5</v>
      </c>
    </row>
    <row r="819267" spans="1:4" x14ac:dyDescent="0.3">
      <c r="A819267" t="s">
        <v>2</v>
      </c>
      <c r="B819267">
        <v>4</v>
      </c>
      <c r="C819267">
        <v>-53.921737590759697</v>
      </c>
      <c r="D819267" t="s">
        <v>5</v>
      </c>
    </row>
    <row r="819268" spans="1:4" x14ac:dyDescent="0.3">
      <c r="A819268" t="s">
        <v>2</v>
      </c>
      <c r="B819268">
        <v>4</v>
      </c>
      <c r="C819268">
        <v>-40.683072630509699</v>
      </c>
      <c r="D819268" t="s">
        <v>5</v>
      </c>
    </row>
    <row r="819269" spans="1:4" x14ac:dyDescent="0.3">
      <c r="A819269" t="s">
        <v>2</v>
      </c>
      <c r="B819269">
        <v>4</v>
      </c>
      <c r="C819269">
        <v>-36.762269767401001</v>
      </c>
      <c r="D819269" t="s">
        <v>5</v>
      </c>
    </row>
    <row r="819270" spans="1:4" x14ac:dyDescent="0.3">
      <c r="A819270" t="s">
        <v>2</v>
      </c>
      <c r="B819270">
        <v>4</v>
      </c>
      <c r="C819270">
        <v>-37.980350305244201</v>
      </c>
      <c r="D819270" t="s">
        <v>5</v>
      </c>
    </row>
    <row r="819271" spans="1:4" x14ac:dyDescent="0.3">
      <c r="A819271" t="s">
        <v>2</v>
      </c>
      <c r="B819271">
        <v>4</v>
      </c>
      <c r="C819271">
        <v>-39.961583483854099</v>
      </c>
      <c r="D819271" t="s">
        <v>5</v>
      </c>
    </row>
    <row r="819272" spans="1:4" x14ac:dyDescent="0.3">
      <c r="A819272" t="s">
        <v>2</v>
      </c>
      <c r="B819272">
        <v>4</v>
      </c>
      <c r="C819272">
        <v>-39.174337353265798</v>
      </c>
      <c r="D819272" t="s">
        <v>5</v>
      </c>
    </row>
    <row r="819273" spans="1:4" x14ac:dyDescent="0.3">
      <c r="A819273" t="s">
        <v>2</v>
      </c>
      <c r="B819273">
        <v>4</v>
      </c>
      <c r="C819273">
        <v>-30.420899368186799</v>
      </c>
      <c r="D819273" t="s">
        <v>5</v>
      </c>
    </row>
    <row r="819274" spans="1:4" x14ac:dyDescent="0.3">
      <c r="A819274" t="s">
        <v>2</v>
      </c>
      <c r="B819274">
        <v>4</v>
      </c>
      <c r="C819274">
        <v>-24.519753070672799</v>
      </c>
      <c r="D819274" t="s">
        <v>5</v>
      </c>
    </row>
    <row r="819275" spans="1:4" x14ac:dyDescent="0.3">
      <c r="A819275" t="s">
        <v>2</v>
      </c>
      <c r="B819275">
        <v>4</v>
      </c>
      <c r="C819275">
        <v>-28.815067167056299</v>
      </c>
      <c r="D819275" t="s">
        <v>5</v>
      </c>
    </row>
    <row r="819276" spans="1:4" x14ac:dyDescent="0.3">
      <c r="A819276" t="s">
        <v>2</v>
      </c>
      <c r="B819276">
        <v>4</v>
      </c>
      <c r="C819276">
        <v>-32.304966095780401</v>
      </c>
      <c r="D819276" t="s">
        <v>5</v>
      </c>
    </row>
    <row r="819277" spans="1:4" x14ac:dyDescent="0.3">
      <c r="A819277" t="s">
        <v>2</v>
      </c>
      <c r="B819277">
        <v>4</v>
      </c>
      <c r="C819277">
        <v>-37.202256428358901</v>
      </c>
      <c r="D819277" t="s">
        <v>5</v>
      </c>
    </row>
    <row r="819278" spans="1:4" x14ac:dyDescent="0.3">
      <c r="A819278" t="s">
        <v>2</v>
      </c>
      <c r="B819278">
        <v>4</v>
      </c>
      <c r="C819278">
        <v>-30.598276939195099</v>
      </c>
      <c r="D819278" t="s">
        <v>5</v>
      </c>
    </row>
    <row r="819279" spans="1:4" x14ac:dyDescent="0.3">
      <c r="A819279" t="s">
        <v>2</v>
      </c>
      <c r="B819279">
        <v>4</v>
      </c>
      <c r="C819279">
        <v>-39.045111127803402</v>
      </c>
      <c r="D819279" t="s">
        <v>5</v>
      </c>
    </row>
    <row r="819280" spans="1:4" x14ac:dyDescent="0.3">
      <c r="A819280" t="s">
        <v>2</v>
      </c>
      <c r="B819280">
        <v>4</v>
      </c>
      <c r="C819280">
        <v>-35.628269681254501</v>
      </c>
      <c r="D819280" t="s">
        <v>5</v>
      </c>
    </row>
    <row r="819281" spans="1:4" x14ac:dyDescent="0.3">
      <c r="A819281" t="s">
        <v>2</v>
      </c>
      <c r="B819281">
        <v>4</v>
      </c>
      <c r="C819281">
        <v>-28.832832468848501</v>
      </c>
      <c r="D819281" t="s">
        <v>5</v>
      </c>
    </row>
    <row r="819282" spans="1:4" x14ac:dyDescent="0.3">
      <c r="A819282" t="s">
        <v>2</v>
      </c>
      <c r="B819282">
        <v>4.3</v>
      </c>
      <c r="C819282">
        <v>47.520907659361399</v>
      </c>
      <c r="D819282" t="s">
        <v>5</v>
      </c>
    </row>
    <row r="819283" spans="1:4" x14ac:dyDescent="0.3">
      <c r="A819283" t="s">
        <v>2</v>
      </c>
      <c r="B819283">
        <v>4.3</v>
      </c>
      <c r="C819283">
        <v>37.905019911543199</v>
      </c>
      <c r="D819283" t="s">
        <v>5</v>
      </c>
    </row>
    <row r="819284" spans="1:4" x14ac:dyDescent="0.3">
      <c r="A819284" t="s">
        <v>2</v>
      </c>
      <c r="B819284">
        <v>4.3</v>
      </c>
      <c r="C819284">
        <v>39.290505433062599</v>
      </c>
      <c r="D819284" t="s">
        <v>5</v>
      </c>
    </row>
    <row r="819285" spans="1:4" x14ac:dyDescent="0.3">
      <c r="A819285" t="s">
        <v>2</v>
      </c>
      <c r="B819285">
        <v>4.3</v>
      </c>
      <c r="C819285">
        <v>30.800521920842598</v>
      </c>
      <c r="D819285" t="s">
        <v>5</v>
      </c>
    </row>
    <row r="819286" spans="1:4" x14ac:dyDescent="0.3">
      <c r="A819286" t="s">
        <v>2</v>
      </c>
      <c r="B819286">
        <v>4.3</v>
      </c>
      <c r="C819286">
        <v>37.208381618202701</v>
      </c>
      <c r="D819286" t="s">
        <v>5</v>
      </c>
    </row>
    <row r="819287" spans="1:4" x14ac:dyDescent="0.3">
      <c r="A819287" t="s">
        <v>2</v>
      </c>
      <c r="B819287">
        <v>4.3</v>
      </c>
      <c r="C819287">
        <v>29.6347579161441</v>
      </c>
      <c r="D819287" t="s">
        <v>5</v>
      </c>
    </row>
    <row r="819288" spans="1:4" x14ac:dyDescent="0.3">
      <c r="A819288" t="s">
        <v>2</v>
      </c>
      <c r="B819288">
        <v>4.3</v>
      </c>
      <c r="C819288">
        <v>35.596641958046</v>
      </c>
      <c r="D819288" t="s">
        <v>5</v>
      </c>
    </row>
    <row r="819289" spans="1:4" x14ac:dyDescent="0.3">
      <c r="A819289" t="s">
        <v>2</v>
      </c>
      <c r="B819289">
        <v>4.3</v>
      </c>
      <c r="C819289">
        <v>35.781190913307697</v>
      </c>
      <c r="D819289" t="s">
        <v>5</v>
      </c>
    </row>
    <row r="819290" spans="1:4" x14ac:dyDescent="0.3">
      <c r="A819290" t="s">
        <v>2</v>
      </c>
      <c r="B819290">
        <v>4.3</v>
      </c>
      <c r="C819290">
        <v>41.232026637773203</v>
      </c>
      <c r="D819290" t="s">
        <v>5</v>
      </c>
    </row>
    <row r="819291" spans="1:4" x14ac:dyDescent="0.3">
      <c r="A819291" t="s">
        <v>2</v>
      </c>
      <c r="B819291">
        <v>4.3</v>
      </c>
      <c r="C819291">
        <v>42.965197843866399</v>
      </c>
      <c r="D819291" t="s">
        <v>5</v>
      </c>
    </row>
    <row r="819292" spans="1:4" x14ac:dyDescent="0.3">
      <c r="A819292" t="s">
        <v>2</v>
      </c>
      <c r="B819292">
        <v>4.3</v>
      </c>
      <c r="C819292">
        <v>49.175597852605598</v>
      </c>
      <c r="D819292" t="s">
        <v>5</v>
      </c>
    </row>
    <row r="819293" spans="1:4" x14ac:dyDescent="0.3">
      <c r="A819293" t="s">
        <v>2</v>
      </c>
      <c r="B819293">
        <v>4.3</v>
      </c>
      <c r="C819293">
        <v>22.098344455765002</v>
      </c>
      <c r="D819293" t="s">
        <v>5</v>
      </c>
    </row>
    <row r="819294" spans="1:4" x14ac:dyDescent="0.3">
      <c r="A819294" t="s">
        <v>2</v>
      </c>
      <c r="B819294">
        <v>4.3</v>
      </c>
      <c r="C819294">
        <v>34.305117907702702</v>
      </c>
      <c r="D819294" t="s">
        <v>5</v>
      </c>
    </row>
    <row r="819295" spans="1:4" x14ac:dyDescent="0.3">
      <c r="A819295" t="s">
        <v>2</v>
      </c>
      <c r="B819295">
        <v>4.3</v>
      </c>
      <c r="C819295">
        <v>41.105671991925597</v>
      </c>
      <c r="D819295" t="s">
        <v>5</v>
      </c>
    </row>
    <row r="819296" spans="1:4" x14ac:dyDescent="0.3">
      <c r="A819296" t="s">
        <v>2</v>
      </c>
      <c r="B819296">
        <v>4.3</v>
      </c>
      <c r="C819296">
        <v>40.642265773401398</v>
      </c>
      <c r="D819296" t="s">
        <v>5</v>
      </c>
    </row>
    <row r="819297" spans="1:4" x14ac:dyDescent="0.3">
      <c r="A819297" t="s">
        <v>2</v>
      </c>
      <c r="B819297">
        <v>4.3</v>
      </c>
      <c r="C819297">
        <v>35.256264005843697</v>
      </c>
      <c r="D819297" t="s">
        <v>5</v>
      </c>
    </row>
    <row r="819298" spans="1:4" x14ac:dyDescent="0.3">
      <c r="A819298" t="s">
        <v>2</v>
      </c>
      <c r="B819298">
        <v>4.3</v>
      </c>
      <c r="C819298">
        <v>49.721671877166898</v>
      </c>
      <c r="D819298" t="s">
        <v>5</v>
      </c>
    </row>
    <row r="819299" spans="1:4" x14ac:dyDescent="0.3">
      <c r="A819299" t="s">
        <v>2</v>
      </c>
      <c r="B819299">
        <v>4.3</v>
      </c>
      <c r="C819299">
        <v>25.2968566595449</v>
      </c>
      <c r="D819299" t="s">
        <v>5</v>
      </c>
    </row>
    <row r="819300" spans="1:4" x14ac:dyDescent="0.3">
      <c r="A819300" t="s">
        <v>2</v>
      </c>
      <c r="B819300">
        <v>4.3</v>
      </c>
      <c r="C819300">
        <v>28.965648096578299</v>
      </c>
      <c r="D819300" t="s">
        <v>5</v>
      </c>
    </row>
    <row r="819301" spans="1:4" x14ac:dyDescent="0.3">
      <c r="A819301" t="s">
        <v>2</v>
      </c>
      <c r="B819301">
        <v>4.3</v>
      </c>
      <c r="C819301">
        <v>37.2327947513376</v>
      </c>
      <c r="D819301" t="s">
        <v>5</v>
      </c>
    </row>
    <row r="819302" spans="1:4" x14ac:dyDescent="0.3">
      <c r="A819302" t="s">
        <v>2</v>
      </c>
      <c r="B819302">
        <v>4.5</v>
      </c>
      <c r="C819302">
        <v>90.714088633567499</v>
      </c>
      <c r="D819302" t="s">
        <v>5</v>
      </c>
    </row>
    <row r="819303" spans="1:4" x14ac:dyDescent="0.3">
      <c r="A819303" t="s">
        <v>2</v>
      </c>
      <c r="B819303">
        <v>4.5</v>
      </c>
      <c r="C819303">
        <v>88.369342855329805</v>
      </c>
      <c r="D819303" t="s">
        <v>5</v>
      </c>
    </row>
    <row r="819304" spans="1:4" x14ac:dyDescent="0.3">
      <c r="A819304" t="s">
        <v>2</v>
      </c>
      <c r="B819304">
        <v>4.5</v>
      </c>
      <c r="C819304">
        <v>58.970114037576103</v>
      </c>
      <c r="D819304" t="s">
        <v>5</v>
      </c>
    </row>
    <row r="819305" spans="1:4" x14ac:dyDescent="0.3">
      <c r="A819305" t="s">
        <v>2</v>
      </c>
      <c r="B819305">
        <v>4.5</v>
      </c>
      <c r="C819305">
        <v>76.123853045182699</v>
      </c>
      <c r="D819305" t="s">
        <v>5</v>
      </c>
    </row>
    <row r="819306" spans="1:4" x14ac:dyDescent="0.3">
      <c r="A819306" t="s">
        <v>2</v>
      </c>
      <c r="B819306">
        <v>4.5</v>
      </c>
      <c r="C819306">
        <v>81.643392605324706</v>
      </c>
      <c r="D819306" t="s">
        <v>5</v>
      </c>
    </row>
    <row r="819307" spans="1:4" x14ac:dyDescent="0.3">
      <c r="A819307" t="s">
        <v>2</v>
      </c>
      <c r="B819307">
        <v>4.5</v>
      </c>
      <c r="C819307">
        <v>72.474449372506399</v>
      </c>
      <c r="D819307" t="s">
        <v>5</v>
      </c>
    </row>
    <row r="819308" spans="1:4" x14ac:dyDescent="0.3">
      <c r="A819308" t="s">
        <v>2</v>
      </c>
      <c r="B819308">
        <v>4.5</v>
      </c>
      <c r="C819308">
        <v>78.285935233912099</v>
      </c>
      <c r="D819308" t="s">
        <v>5</v>
      </c>
    </row>
    <row r="819309" spans="1:4" x14ac:dyDescent="0.3">
      <c r="A819309" t="s">
        <v>2</v>
      </c>
      <c r="B819309">
        <v>4.5</v>
      </c>
      <c r="C819309">
        <v>105.255841196202</v>
      </c>
      <c r="D819309" t="s">
        <v>5</v>
      </c>
    </row>
    <row r="819310" spans="1:4" x14ac:dyDescent="0.3">
      <c r="A819310" t="s">
        <v>2</v>
      </c>
      <c r="B819310">
        <v>4.5</v>
      </c>
      <c r="C819310">
        <v>85.183928916251901</v>
      </c>
      <c r="D819310" t="s">
        <v>5</v>
      </c>
    </row>
    <row r="819311" spans="1:4" x14ac:dyDescent="0.3">
      <c r="A819311" t="s">
        <v>2</v>
      </c>
      <c r="B819311">
        <v>4.5</v>
      </c>
      <c r="C819311">
        <v>90.635072607452003</v>
      </c>
      <c r="D819311" t="s">
        <v>5</v>
      </c>
    </row>
    <row r="819312" spans="1:4" x14ac:dyDescent="0.3">
      <c r="A819312" t="s">
        <v>2</v>
      </c>
      <c r="B819312">
        <v>4.5</v>
      </c>
      <c r="C819312">
        <v>71.496569876590499</v>
      </c>
      <c r="D819312" t="s">
        <v>5</v>
      </c>
    </row>
    <row r="819313" spans="1:4" x14ac:dyDescent="0.3">
      <c r="A819313" t="s">
        <v>2</v>
      </c>
      <c r="B819313">
        <v>4.5</v>
      </c>
      <c r="C819313">
        <v>76.055804860248401</v>
      </c>
      <c r="D819313" t="s">
        <v>5</v>
      </c>
    </row>
    <row r="819314" spans="1:4" x14ac:dyDescent="0.3">
      <c r="A819314" t="s">
        <v>2</v>
      </c>
      <c r="B819314">
        <v>4.5</v>
      </c>
      <c r="C819314">
        <v>78.953578392297501</v>
      </c>
      <c r="D819314" t="s">
        <v>5</v>
      </c>
    </row>
    <row r="819315" spans="1:4" x14ac:dyDescent="0.3">
      <c r="A819315" t="s">
        <v>2</v>
      </c>
      <c r="B819315">
        <v>4.5</v>
      </c>
      <c r="C819315">
        <v>83.314641552504298</v>
      </c>
      <c r="D819315" t="s">
        <v>5</v>
      </c>
    </row>
    <row r="819316" spans="1:4" x14ac:dyDescent="0.3">
      <c r="A819316" t="s">
        <v>2</v>
      </c>
      <c r="B819316">
        <v>4.5</v>
      </c>
      <c r="C819316">
        <v>88.589047795990993</v>
      </c>
      <c r="D819316" t="s">
        <v>5</v>
      </c>
    </row>
    <row r="819317" spans="1:4" x14ac:dyDescent="0.3">
      <c r="A819317" t="s">
        <v>2</v>
      </c>
      <c r="B819317">
        <v>4.5</v>
      </c>
      <c r="C819317">
        <v>97.297451022006996</v>
      </c>
      <c r="D819317" t="s">
        <v>5</v>
      </c>
    </row>
    <row r="819318" spans="1:4" x14ac:dyDescent="0.3">
      <c r="A819318" t="s">
        <v>2</v>
      </c>
      <c r="B819318">
        <v>4.5</v>
      </c>
      <c r="C819318">
        <v>68.637517618217402</v>
      </c>
      <c r="D819318" t="s">
        <v>5</v>
      </c>
    </row>
    <row r="819319" spans="1:4" x14ac:dyDescent="0.3">
      <c r="A819319" t="s">
        <v>2</v>
      </c>
      <c r="B819319">
        <v>4.5</v>
      </c>
      <c r="C819319">
        <v>81.158306370976405</v>
      </c>
      <c r="D819319" t="s">
        <v>5</v>
      </c>
    </row>
    <row r="819320" spans="1:4" x14ac:dyDescent="0.3">
      <c r="A819320" t="s">
        <v>2</v>
      </c>
      <c r="B819320">
        <v>4.5</v>
      </c>
      <c r="C819320">
        <v>95.8629314711104</v>
      </c>
      <c r="D819320" t="s">
        <v>5</v>
      </c>
    </row>
    <row r="819321" spans="1:4" x14ac:dyDescent="0.3">
      <c r="A819321" t="s">
        <v>2</v>
      </c>
      <c r="B819321">
        <v>4.5</v>
      </c>
      <c r="C819321">
        <v>98.909881740052398</v>
      </c>
      <c r="D819321" t="s">
        <v>5</v>
      </c>
    </row>
    <row r="835585" spans="1:4" x14ac:dyDescent="0.3">
      <c r="A835585" t="s">
        <v>0</v>
      </c>
      <c r="B835585" t="s">
        <v>3</v>
      </c>
      <c r="D835585" t="s">
        <v>4</v>
      </c>
    </row>
    <row r="835586" spans="1:4" x14ac:dyDescent="0.3">
      <c r="A835586" t="s">
        <v>1</v>
      </c>
      <c r="B835586">
        <v>4</v>
      </c>
      <c r="C835586">
        <v>-41.860779557387403</v>
      </c>
      <c r="D835586" t="s">
        <v>5</v>
      </c>
    </row>
    <row r="835587" spans="1:4" x14ac:dyDescent="0.3">
      <c r="A835587" t="s">
        <v>1</v>
      </c>
      <c r="B835587">
        <v>4</v>
      </c>
      <c r="C835587">
        <v>-36.268011370156799</v>
      </c>
      <c r="D835587" t="s">
        <v>5</v>
      </c>
    </row>
    <row r="835588" spans="1:4" x14ac:dyDescent="0.3">
      <c r="A835588" t="s">
        <v>1</v>
      </c>
      <c r="B835588">
        <v>4</v>
      </c>
      <c r="C835588">
        <v>-74.148467558601496</v>
      </c>
      <c r="D835588" t="s">
        <v>5</v>
      </c>
    </row>
    <row r="835589" spans="1:4" x14ac:dyDescent="0.3">
      <c r="A835589" t="s">
        <v>1</v>
      </c>
      <c r="B835589">
        <v>4</v>
      </c>
      <c r="C835589">
        <v>-64.121703494254405</v>
      </c>
      <c r="D835589" t="s">
        <v>5</v>
      </c>
    </row>
    <row r="835590" spans="1:4" x14ac:dyDescent="0.3">
      <c r="A835590" t="s">
        <v>1</v>
      </c>
      <c r="B835590">
        <v>4</v>
      </c>
      <c r="C835590">
        <v>-58.962441502252602</v>
      </c>
      <c r="D835590" t="s">
        <v>5</v>
      </c>
    </row>
    <row r="835591" spans="1:4" x14ac:dyDescent="0.3">
      <c r="A835591" t="s">
        <v>1</v>
      </c>
      <c r="B835591">
        <v>4</v>
      </c>
      <c r="C835591">
        <v>-37.198939477491599</v>
      </c>
      <c r="D835591" t="s">
        <v>5</v>
      </c>
    </row>
    <row r="835592" spans="1:4" x14ac:dyDescent="0.3">
      <c r="A835592" t="s">
        <v>1</v>
      </c>
      <c r="B835592">
        <v>4</v>
      </c>
      <c r="C835592">
        <v>-34.913387353414898</v>
      </c>
      <c r="D835592" t="s">
        <v>5</v>
      </c>
    </row>
    <row r="835593" spans="1:4" x14ac:dyDescent="0.3">
      <c r="A835593" t="s">
        <v>1</v>
      </c>
      <c r="B835593">
        <v>4</v>
      </c>
      <c r="C835593">
        <v>-58.392931618014799</v>
      </c>
      <c r="D835593" t="s">
        <v>5</v>
      </c>
    </row>
    <row r="835594" spans="1:4" x14ac:dyDescent="0.3">
      <c r="A835594" t="s">
        <v>1</v>
      </c>
      <c r="B835594">
        <v>4</v>
      </c>
      <c r="C835594">
        <v>-38.835866142754803</v>
      </c>
      <c r="D835594" t="s">
        <v>5</v>
      </c>
    </row>
    <row r="835595" spans="1:4" x14ac:dyDescent="0.3">
      <c r="A835595" t="s">
        <v>1</v>
      </c>
      <c r="B835595">
        <v>4</v>
      </c>
      <c r="C835595">
        <v>-44.755997829156001</v>
      </c>
      <c r="D835595" t="s">
        <v>5</v>
      </c>
    </row>
    <row r="835596" spans="1:4" x14ac:dyDescent="0.3">
      <c r="A835596" t="s">
        <v>1</v>
      </c>
      <c r="B835596">
        <v>4</v>
      </c>
      <c r="C835596">
        <v>-25.109991940442701</v>
      </c>
      <c r="D835596" t="s">
        <v>5</v>
      </c>
    </row>
    <row r="835597" spans="1:4" x14ac:dyDescent="0.3">
      <c r="A835597" t="s">
        <v>1</v>
      </c>
      <c r="B835597">
        <v>4</v>
      </c>
      <c r="C835597">
        <v>-55.2383262766567</v>
      </c>
      <c r="D835597" t="s">
        <v>5</v>
      </c>
    </row>
    <row r="835598" spans="1:4" x14ac:dyDescent="0.3">
      <c r="A835598" t="s">
        <v>1</v>
      </c>
      <c r="B835598">
        <v>4</v>
      </c>
      <c r="C835598">
        <v>-27.436297187430402</v>
      </c>
      <c r="D835598" t="s">
        <v>5</v>
      </c>
    </row>
    <row r="835599" spans="1:4" x14ac:dyDescent="0.3">
      <c r="A835599" t="s">
        <v>1</v>
      </c>
      <c r="B835599">
        <v>4</v>
      </c>
      <c r="C835599">
        <v>-22.4911589841332</v>
      </c>
      <c r="D835599" t="s">
        <v>5</v>
      </c>
    </row>
    <row r="835600" spans="1:4" x14ac:dyDescent="0.3">
      <c r="A835600" t="s">
        <v>1</v>
      </c>
      <c r="B835600">
        <v>4</v>
      </c>
      <c r="C835600">
        <v>-42.524493284811101</v>
      </c>
      <c r="D835600" t="s">
        <v>5</v>
      </c>
    </row>
    <row r="835601" spans="1:4" x14ac:dyDescent="0.3">
      <c r="A835601" t="s">
        <v>1</v>
      </c>
      <c r="B835601">
        <v>4</v>
      </c>
      <c r="C835601">
        <v>-36.7925202282321</v>
      </c>
      <c r="D835601" t="s">
        <v>5</v>
      </c>
    </row>
    <row r="835602" spans="1:4" x14ac:dyDescent="0.3">
      <c r="A835602" t="s">
        <v>1</v>
      </c>
      <c r="B835602">
        <v>4</v>
      </c>
      <c r="C835602">
        <v>-35.853434781623001</v>
      </c>
      <c r="D835602" t="s">
        <v>5</v>
      </c>
    </row>
    <row r="835603" spans="1:4" x14ac:dyDescent="0.3">
      <c r="A835603" t="s">
        <v>1</v>
      </c>
      <c r="B835603">
        <v>4</v>
      </c>
      <c r="C835603">
        <v>-16.774394995795301</v>
      </c>
      <c r="D835603" t="s">
        <v>5</v>
      </c>
    </row>
    <row r="835604" spans="1:4" x14ac:dyDescent="0.3">
      <c r="A835604" t="s">
        <v>1</v>
      </c>
      <c r="B835604">
        <v>4</v>
      </c>
      <c r="C835604">
        <v>-43.812692907885001</v>
      </c>
      <c r="D835604" t="s">
        <v>5</v>
      </c>
    </row>
    <row r="835605" spans="1:4" x14ac:dyDescent="0.3">
      <c r="A835605" t="s">
        <v>1</v>
      </c>
      <c r="B835605">
        <v>4</v>
      </c>
      <c r="C835605">
        <v>-29.806352832464299</v>
      </c>
      <c r="D835605" t="s">
        <v>5</v>
      </c>
    </row>
    <row r="835606" spans="1:4" x14ac:dyDescent="0.3">
      <c r="A835606" t="s">
        <v>1</v>
      </c>
      <c r="B835606">
        <v>4.3</v>
      </c>
      <c r="C835606">
        <v>43.429783675887599</v>
      </c>
      <c r="D835606" t="s">
        <v>5</v>
      </c>
    </row>
    <row r="835607" spans="1:4" x14ac:dyDescent="0.3">
      <c r="A835607" t="s">
        <v>1</v>
      </c>
      <c r="B835607">
        <v>4.3</v>
      </c>
      <c r="C835607">
        <v>46.675734071007703</v>
      </c>
      <c r="D835607" t="s">
        <v>5</v>
      </c>
    </row>
    <row r="835608" spans="1:4" x14ac:dyDescent="0.3">
      <c r="A835608" t="s">
        <v>1</v>
      </c>
      <c r="B835608">
        <v>4.3</v>
      </c>
      <c r="C835608">
        <v>35.255367099366097</v>
      </c>
      <c r="D835608" t="s">
        <v>5</v>
      </c>
    </row>
    <row r="835609" spans="1:4" x14ac:dyDescent="0.3">
      <c r="A835609" t="s">
        <v>1</v>
      </c>
      <c r="B835609">
        <v>4.3</v>
      </c>
      <c r="C835609">
        <v>31.939708971523899</v>
      </c>
      <c r="D835609" t="s">
        <v>5</v>
      </c>
    </row>
    <row r="835610" spans="1:4" x14ac:dyDescent="0.3">
      <c r="A835610" t="s">
        <v>1</v>
      </c>
      <c r="B835610">
        <v>4.3</v>
      </c>
      <c r="C835610">
        <v>18.623422645879501</v>
      </c>
      <c r="D835610" t="s">
        <v>5</v>
      </c>
    </row>
    <row r="835611" spans="1:4" x14ac:dyDescent="0.3">
      <c r="A835611" t="s">
        <v>1</v>
      </c>
      <c r="B835611">
        <v>4.3</v>
      </c>
      <c r="C835611">
        <v>29.973848788381702</v>
      </c>
      <c r="D835611" t="s">
        <v>5</v>
      </c>
    </row>
    <row r="835612" spans="1:4" x14ac:dyDescent="0.3">
      <c r="A835612" t="s">
        <v>1</v>
      </c>
      <c r="B835612">
        <v>4.3</v>
      </c>
      <c r="C835612">
        <v>27.8202978255602</v>
      </c>
      <c r="D835612" t="s">
        <v>5</v>
      </c>
    </row>
    <row r="835613" spans="1:4" x14ac:dyDescent="0.3">
      <c r="A835613" t="s">
        <v>1</v>
      </c>
      <c r="B835613">
        <v>4.3</v>
      </c>
      <c r="C835613">
        <v>57.342107611960898</v>
      </c>
      <c r="D835613" t="s">
        <v>5</v>
      </c>
    </row>
    <row r="835614" spans="1:4" x14ac:dyDescent="0.3">
      <c r="A835614" t="s">
        <v>1</v>
      </c>
      <c r="B835614">
        <v>4.3</v>
      </c>
      <c r="C835614">
        <v>43.306264425709202</v>
      </c>
      <c r="D835614" t="s">
        <v>5</v>
      </c>
    </row>
    <row r="835615" spans="1:4" x14ac:dyDescent="0.3">
      <c r="A835615" t="s">
        <v>1</v>
      </c>
      <c r="B835615">
        <v>4.3</v>
      </c>
      <c r="C835615">
        <v>32.319805837137999</v>
      </c>
      <c r="D835615" t="s">
        <v>5</v>
      </c>
    </row>
    <row r="835616" spans="1:4" x14ac:dyDescent="0.3">
      <c r="A835616" t="s">
        <v>1</v>
      </c>
      <c r="B835616">
        <v>4.3</v>
      </c>
      <c r="C835616">
        <v>21.032744311052099</v>
      </c>
      <c r="D835616" t="s">
        <v>5</v>
      </c>
    </row>
    <row r="835617" spans="1:4" x14ac:dyDescent="0.3">
      <c r="A835617" t="s">
        <v>1</v>
      </c>
      <c r="B835617">
        <v>4.3</v>
      </c>
      <c r="C835617">
        <v>31.1661988930801</v>
      </c>
      <c r="D835617" t="s">
        <v>5</v>
      </c>
    </row>
    <row r="835618" spans="1:4" x14ac:dyDescent="0.3">
      <c r="A835618" t="s">
        <v>1</v>
      </c>
      <c r="B835618">
        <v>4.3</v>
      </c>
      <c r="C835618">
        <v>57.865054772696404</v>
      </c>
      <c r="D835618" t="s">
        <v>5</v>
      </c>
    </row>
    <row r="835619" spans="1:4" x14ac:dyDescent="0.3">
      <c r="A835619" t="s">
        <v>1</v>
      </c>
      <c r="B835619">
        <v>4.3</v>
      </c>
      <c r="C835619">
        <v>28.467189345657498</v>
      </c>
      <c r="D835619" t="s">
        <v>5</v>
      </c>
    </row>
    <row r="835620" spans="1:4" x14ac:dyDescent="0.3">
      <c r="A835620" t="s">
        <v>1</v>
      </c>
      <c r="B835620">
        <v>4.3</v>
      </c>
      <c r="C835620">
        <v>56.119192490346997</v>
      </c>
      <c r="D835620" t="s">
        <v>5</v>
      </c>
    </row>
    <row r="835621" spans="1:4" x14ac:dyDescent="0.3">
      <c r="A835621" t="s">
        <v>1</v>
      </c>
      <c r="B835621">
        <v>4.3</v>
      </c>
      <c r="C835621">
        <v>48.388035930434803</v>
      </c>
      <c r="D835621" t="s">
        <v>5</v>
      </c>
    </row>
    <row r="835622" spans="1:4" x14ac:dyDescent="0.3">
      <c r="A835622" t="s">
        <v>1</v>
      </c>
      <c r="B835622">
        <v>4.3</v>
      </c>
      <c r="C835622">
        <v>39.789704973326003</v>
      </c>
      <c r="D835622" t="s">
        <v>5</v>
      </c>
    </row>
    <row r="835623" spans="1:4" x14ac:dyDescent="0.3">
      <c r="A835623" t="s">
        <v>1</v>
      </c>
      <c r="B835623">
        <v>4.3</v>
      </c>
      <c r="C835623">
        <v>27.0853290491637</v>
      </c>
      <c r="D835623" t="s">
        <v>5</v>
      </c>
    </row>
    <row r="835624" spans="1:4" x14ac:dyDescent="0.3">
      <c r="A835624" t="s">
        <v>1</v>
      </c>
      <c r="B835624">
        <v>4.3</v>
      </c>
      <c r="C835624">
        <v>44.7512635300101</v>
      </c>
      <c r="D835624" t="s">
        <v>5</v>
      </c>
    </row>
    <row r="835625" spans="1:4" x14ac:dyDescent="0.3">
      <c r="A835625" t="s">
        <v>1</v>
      </c>
      <c r="B835625">
        <v>4.3</v>
      </c>
      <c r="C835625">
        <v>16.037409840838201</v>
      </c>
      <c r="D835625" t="s">
        <v>5</v>
      </c>
    </row>
    <row r="835626" spans="1:4" x14ac:dyDescent="0.3">
      <c r="A835626" t="s">
        <v>1</v>
      </c>
      <c r="B835626">
        <v>4.5</v>
      </c>
      <c r="C835626">
        <v>81.422808284757593</v>
      </c>
      <c r="D835626" t="s">
        <v>5</v>
      </c>
    </row>
    <row r="835627" spans="1:4" x14ac:dyDescent="0.3">
      <c r="A835627" t="s">
        <v>1</v>
      </c>
      <c r="B835627">
        <v>4.5</v>
      </c>
      <c r="C835627">
        <v>69.934995356730695</v>
      </c>
      <c r="D835627" t="s">
        <v>5</v>
      </c>
    </row>
    <row r="835628" spans="1:4" x14ac:dyDescent="0.3">
      <c r="A835628" t="s">
        <v>1</v>
      </c>
      <c r="B835628">
        <v>4.5</v>
      </c>
      <c r="C835628">
        <v>78.772209804230499</v>
      </c>
      <c r="D835628" t="s">
        <v>5</v>
      </c>
    </row>
    <row r="835629" spans="1:4" x14ac:dyDescent="0.3">
      <c r="A835629" t="s">
        <v>1</v>
      </c>
      <c r="B835629">
        <v>4.5</v>
      </c>
      <c r="C835629">
        <v>88.666319793976101</v>
      </c>
      <c r="D835629" t="s">
        <v>5</v>
      </c>
    </row>
    <row r="835630" spans="1:4" x14ac:dyDescent="0.3">
      <c r="A835630" t="s">
        <v>1</v>
      </c>
      <c r="B835630">
        <v>4.5</v>
      </c>
      <c r="C835630">
        <v>69.328371442333705</v>
      </c>
      <c r="D835630" t="s">
        <v>5</v>
      </c>
    </row>
    <row r="835631" spans="1:4" x14ac:dyDescent="0.3">
      <c r="A835631" t="s">
        <v>1</v>
      </c>
      <c r="B835631">
        <v>4.5</v>
      </c>
      <c r="C835631">
        <v>99.246014727073501</v>
      </c>
      <c r="D835631" t="s">
        <v>5</v>
      </c>
    </row>
    <row r="835632" spans="1:4" x14ac:dyDescent="0.3">
      <c r="A835632" t="s">
        <v>1</v>
      </c>
      <c r="B835632">
        <v>4.5</v>
      </c>
      <c r="C835632">
        <v>83.572547329902207</v>
      </c>
      <c r="D835632" t="s">
        <v>5</v>
      </c>
    </row>
    <row r="835633" spans="1:4" x14ac:dyDescent="0.3">
      <c r="A835633" t="s">
        <v>1</v>
      </c>
      <c r="B835633">
        <v>4.5</v>
      </c>
      <c r="C835633">
        <v>85.216072530104796</v>
      </c>
      <c r="D835633" t="s">
        <v>5</v>
      </c>
    </row>
    <row r="835634" spans="1:4" x14ac:dyDescent="0.3">
      <c r="A835634" t="s">
        <v>1</v>
      </c>
      <c r="B835634">
        <v>4.5</v>
      </c>
      <c r="C835634">
        <v>92.867589838816897</v>
      </c>
      <c r="D835634" t="s">
        <v>5</v>
      </c>
    </row>
    <row r="835635" spans="1:4" x14ac:dyDescent="0.3">
      <c r="A835635" t="s">
        <v>1</v>
      </c>
      <c r="B835635">
        <v>4.5</v>
      </c>
      <c r="C835635">
        <v>90.231964120296695</v>
      </c>
      <c r="D835635" t="s">
        <v>5</v>
      </c>
    </row>
    <row r="835636" spans="1:4" x14ac:dyDescent="0.3">
      <c r="A835636" t="s">
        <v>1</v>
      </c>
      <c r="B835636">
        <v>4.5</v>
      </c>
      <c r="C835636">
        <v>89.721741948063993</v>
      </c>
      <c r="D835636" t="s">
        <v>5</v>
      </c>
    </row>
    <row r="835637" spans="1:4" x14ac:dyDescent="0.3">
      <c r="A835637" t="s">
        <v>1</v>
      </c>
      <c r="B835637">
        <v>4.5</v>
      </c>
      <c r="C835637">
        <v>81.649454034006794</v>
      </c>
      <c r="D835637" t="s">
        <v>5</v>
      </c>
    </row>
    <row r="835638" spans="1:4" x14ac:dyDescent="0.3">
      <c r="A835638" t="s">
        <v>1</v>
      </c>
      <c r="B835638">
        <v>4.5</v>
      </c>
      <c r="C835638">
        <v>96.809438587120098</v>
      </c>
      <c r="D835638" t="s">
        <v>5</v>
      </c>
    </row>
    <row r="835639" spans="1:4" x14ac:dyDescent="0.3">
      <c r="A835639" t="s">
        <v>1</v>
      </c>
      <c r="B835639">
        <v>4.5</v>
      </c>
      <c r="C835639">
        <v>70.263771878081201</v>
      </c>
      <c r="D835639" t="s">
        <v>5</v>
      </c>
    </row>
    <row r="835640" spans="1:4" x14ac:dyDescent="0.3">
      <c r="A835640" t="s">
        <v>1</v>
      </c>
      <c r="B835640">
        <v>4.5</v>
      </c>
      <c r="C835640">
        <v>95.961231051389206</v>
      </c>
      <c r="D835640" t="s">
        <v>5</v>
      </c>
    </row>
    <row r="835641" spans="1:4" x14ac:dyDescent="0.3">
      <c r="A835641" t="s">
        <v>1</v>
      </c>
      <c r="B835641">
        <v>4.5</v>
      </c>
      <c r="C835641">
        <v>107.20434090569699</v>
      </c>
      <c r="D835641" t="s">
        <v>5</v>
      </c>
    </row>
    <row r="835642" spans="1:4" x14ac:dyDescent="0.3">
      <c r="A835642" t="s">
        <v>1</v>
      </c>
      <c r="B835642">
        <v>4.5</v>
      </c>
      <c r="C835642">
        <v>76.716939729475598</v>
      </c>
      <c r="D835642" t="s">
        <v>5</v>
      </c>
    </row>
    <row r="835643" spans="1:4" x14ac:dyDescent="0.3">
      <c r="A835643" t="s">
        <v>1</v>
      </c>
      <c r="B835643">
        <v>4.5</v>
      </c>
      <c r="C835643">
        <v>82.9941027442093</v>
      </c>
      <c r="D835643" t="s">
        <v>5</v>
      </c>
    </row>
    <row r="835644" spans="1:4" x14ac:dyDescent="0.3">
      <c r="A835644" t="s">
        <v>1</v>
      </c>
      <c r="B835644">
        <v>4.5</v>
      </c>
      <c r="C835644">
        <v>78.596231618209401</v>
      </c>
      <c r="D835644" t="s">
        <v>5</v>
      </c>
    </row>
    <row r="835645" spans="1:4" x14ac:dyDescent="0.3">
      <c r="A835645" t="s">
        <v>1</v>
      </c>
      <c r="B835645">
        <v>4.5</v>
      </c>
      <c r="C835645">
        <v>107.47509633657</v>
      </c>
      <c r="D835645" t="s">
        <v>5</v>
      </c>
    </row>
    <row r="835646" spans="1:4" x14ac:dyDescent="0.3">
      <c r="A835646" t="s">
        <v>2</v>
      </c>
      <c r="B835646">
        <v>4</v>
      </c>
      <c r="C835646">
        <v>-39.1651145885182</v>
      </c>
      <c r="D835646" t="s">
        <v>5</v>
      </c>
    </row>
    <row r="835647" spans="1:4" x14ac:dyDescent="0.3">
      <c r="A835647" t="s">
        <v>2</v>
      </c>
      <c r="B835647">
        <v>4</v>
      </c>
      <c r="C835647">
        <v>-26.4149954794138</v>
      </c>
      <c r="D835647" t="s">
        <v>5</v>
      </c>
    </row>
    <row r="835648" spans="1:4" x14ac:dyDescent="0.3">
      <c r="A835648" t="s">
        <v>2</v>
      </c>
      <c r="B835648">
        <v>4</v>
      </c>
      <c r="C835648">
        <v>-42.892562810474203</v>
      </c>
      <c r="D835648" t="s">
        <v>5</v>
      </c>
    </row>
    <row r="835649" spans="1:4" x14ac:dyDescent="0.3">
      <c r="A835649" t="s">
        <v>2</v>
      </c>
      <c r="B835649">
        <v>4</v>
      </c>
      <c r="C835649">
        <v>-17.859705600345102</v>
      </c>
      <c r="D835649" t="s">
        <v>5</v>
      </c>
    </row>
    <row r="835650" spans="1:4" x14ac:dyDescent="0.3">
      <c r="A835650" t="s">
        <v>2</v>
      </c>
      <c r="B835650">
        <v>4</v>
      </c>
      <c r="C835650">
        <v>-30.9458100934133</v>
      </c>
      <c r="D835650" t="s">
        <v>5</v>
      </c>
    </row>
    <row r="835651" spans="1:4" x14ac:dyDescent="0.3">
      <c r="A835651" t="s">
        <v>2</v>
      </c>
      <c r="B835651">
        <v>4</v>
      </c>
      <c r="C835651">
        <v>-53.921737590759697</v>
      </c>
      <c r="D835651" t="s">
        <v>5</v>
      </c>
    </row>
    <row r="835652" spans="1:4" x14ac:dyDescent="0.3">
      <c r="A835652" t="s">
        <v>2</v>
      </c>
      <c r="B835652">
        <v>4</v>
      </c>
      <c r="C835652">
        <v>-40.683072630509699</v>
      </c>
      <c r="D835652" t="s">
        <v>5</v>
      </c>
    </row>
    <row r="835653" spans="1:4" x14ac:dyDescent="0.3">
      <c r="A835653" t="s">
        <v>2</v>
      </c>
      <c r="B835653">
        <v>4</v>
      </c>
      <c r="C835653">
        <v>-36.762269767401001</v>
      </c>
      <c r="D835653" t="s">
        <v>5</v>
      </c>
    </row>
    <row r="835654" spans="1:4" x14ac:dyDescent="0.3">
      <c r="A835654" t="s">
        <v>2</v>
      </c>
      <c r="B835654">
        <v>4</v>
      </c>
      <c r="C835654">
        <v>-37.980350305244201</v>
      </c>
      <c r="D835654" t="s">
        <v>5</v>
      </c>
    </row>
    <row r="835655" spans="1:4" x14ac:dyDescent="0.3">
      <c r="A835655" t="s">
        <v>2</v>
      </c>
      <c r="B835655">
        <v>4</v>
      </c>
      <c r="C835655">
        <v>-39.961583483854099</v>
      </c>
      <c r="D835655" t="s">
        <v>5</v>
      </c>
    </row>
    <row r="835656" spans="1:4" x14ac:dyDescent="0.3">
      <c r="A835656" t="s">
        <v>2</v>
      </c>
      <c r="B835656">
        <v>4</v>
      </c>
      <c r="C835656">
        <v>-39.174337353265798</v>
      </c>
      <c r="D835656" t="s">
        <v>5</v>
      </c>
    </row>
    <row r="835657" spans="1:4" x14ac:dyDescent="0.3">
      <c r="A835657" t="s">
        <v>2</v>
      </c>
      <c r="B835657">
        <v>4</v>
      </c>
      <c r="C835657">
        <v>-30.420899368186799</v>
      </c>
      <c r="D835657" t="s">
        <v>5</v>
      </c>
    </row>
    <row r="835658" spans="1:4" x14ac:dyDescent="0.3">
      <c r="A835658" t="s">
        <v>2</v>
      </c>
      <c r="B835658">
        <v>4</v>
      </c>
      <c r="C835658">
        <v>-24.519753070672799</v>
      </c>
      <c r="D835658" t="s">
        <v>5</v>
      </c>
    </row>
    <row r="835659" spans="1:4" x14ac:dyDescent="0.3">
      <c r="A835659" t="s">
        <v>2</v>
      </c>
      <c r="B835659">
        <v>4</v>
      </c>
      <c r="C835659">
        <v>-28.815067167056299</v>
      </c>
      <c r="D835659" t="s">
        <v>5</v>
      </c>
    </row>
    <row r="835660" spans="1:4" x14ac:dyDescent="0.3">
      <c r="A835660" t="s">
        <v>2</v>
      </c>
      <c r="B835660">
        <v>4</v>
      </c>
      <c r="C835660">
        <v>-32.304966095780401</v>
      </c>
      <c r="D835660" t="s">
        <v>5</v>
      </c>
    </row>
    <row r="835661" spans="1:4" x14ac:dyDescent="0.3">
      <c r="A835661" t="s">
        <v>2</v>
      </c>
      <c r="B835661">
        <v>4</v>
      </c>
      <c r="C835661">
        <v>-37.202256428358901</v>
      </c>
      <c r="D835661" t="s">
        <v>5</v>
      </c>
    </row>
    <row r="835662" spans="1:4" x14ac:dyDescent="0.3">
      <c r="A835662" t="s">
        <v>2</v>
      </c>
      <c r="B835662">
        <v>4</v>
      </c>
      <c r="C835662">
        <v>-30.598276939195099</v>
      </c>
      <c r="D835662" t="s">
        <v>5</v>
      </c>
    </row>
    <row r="835663" spans="1:4" x14ac:dyDescent="0.3">
      <c r="A835663" t="s">
        <v>2</v>
      </c>
      <c r="B835663">
        <v>4</v>
      </c>
      <c r="C835663">
        <v>-39.045111127803402</v>
      </c>
      <c r="D835663" t="s">
        <v>5</v>
      </c>
    </row>
    <row r="835664" spans="1:4" x14ac:dyDescent="0.3">
      <c r="A835664" t="s">
        <v>2</v>
      </c>
      <c r="B835664">
        <v>4</v>
      </c>
      <c r="C835664">
        <v>-35.628269681254501</v>
      </c>
      <c r="D835664" t="s">
        <v>5</v>
      </c>
    </row>
    <row r="835665" spans="1:4" x14ac:dyDescent="0.3">
      <c r="A835665" t="s">
        <v>2</v>
      </c>
      <c r="B835665">
        <v>4</v>
      </c>
      <c r="C835665">
        <v>-28.832832468848501</v>
      </c>
      <c r="D835665" t="s">
        <v>5</v>
      </c>
    </row>
    <row r="835666" spans="1:4" x14ac:dyDescent="0.3">
      <c r="A835666" t="s">
        <v>2</v>
      </c>
      <c r="B835666">
        <v>4.3</v>
      </c>
      <c r="C835666">
        <v>47.520907659361399</v>
      </c>
      <c r="D835666" t="s">
        <v>5</v>
      </c>
    </row>
    <row r="835667" spans="1:4" x14ac:dyDescent="0.3">
      <c r="A835667" t="s">
        <v>2</v>
      </c>
      <c r="B835667">
        <v>4.3</v>
      </c>
      <c r="C835667">
        <v>37.905019911543199</v>
      </c>
      <c r="D835667" t="s">
        <v>5</v>
      </c>
    </row>
    <row r="835668" spans="1:4" x14ac:dyDescent="0.3">
      <c r="A835668" t="s">
        <v>2</v>
      </c>
      <c r="B835668">
        <v>4.3</v>
      </c>
      <c r="C835668">
        <v>39.290505433062599</v>
      </c>
      <c r="D835668" t="s">
        <v>5</v>
      </c>
    </row>
    <row r="835669" spans="1:4" x14ac:dyDescent="0.3">
      <c r="A835669" t="s">
        <v>2</v>
      </c>
      <c r="B835669">
        <v>4.3</v>
      </c>
      <c r="C835669">
        <v>30.800521920842598</v>
      </c>
      <c r="D835669" t="s">
        <v>5</v>
      </c>
    </row>
    <row r="835670" spans="1:4" x14ac:dyDescent="0.3">
      <c r="A835670" t="s">
        <v>2</v>
      </c>
      <c r="B835670">
        <v>4.3</v>
      </c>
      <c r="C835670">
        <v>37.208381618202701</v>
      </c>
      <c r="D835670" t="s">
        <v>5</v>
      </c>
    </row>
    <row r="835671" spans="1:4" x14ac:dyDescent="0.3">
      <c r="A835671" t="s">
        <v>2</v>
      </c>
      <c r="B835671">
        <v>4.3</v>
      </c>
      <c r="C835671">
        <v>29.6347579161441</v>
      </c>
      <c r="D835671" t="s">
        <v>5</v>
      </c>
    </row>
    <row r="835672" spans="1:4" x14ac:dyDescent="0.3">
      <c r="A835672" t="s">
        <v>2</v>
      </c>
      <c r="B835672">
        <v>4.3</v>
      </c>
      <c r="C835672">
        <v>35.596641958046</v>
      </c>
      <c r="D835672" t="s">
        <v>5</v>
      </c>
    </row>
    <row r="835673" spans="1:4" x14ac:dyDescent="0.3">
      <c r="A835673" t="s">
        <v>2</v>
      </c>
      <c r="B835673">
        <v>4.3</v>
      </c>
      <c r="C835673">
        <v>35.781190913307697</v>
      </c>
      <c r="D835673" t="s">
        <v>5</v>
      </c>
    </row>
    <row r="835674" spans="1:4" x14ac:dyDescent="0.3">
      <c r="A835674" t="s">
        <v>2</v>
      </c>
      <c r="B835674">
        <v>4.3</v>
      </c>
      <c r="C835674">
        <v>41.232026637773203</v>
      </c>
      <c r="D835674" t="s">
        <v>5</v>
      </c>
    </row>
    <row r="835675" spans="1:4" x14ac:dyDescent="0.3">
      <c r="A835675" t="s">
        <v>2</v>
      </c>
      <c r="B835675">
        <v>4.3</v>
      </c>
      <c r="C835675">
        <v>42.965197843866399</v>
      </c>
      <c r="D835675" t="s">
        <v>5</v>
      </c>
    </row>
    <row r="835676" spans="1:4" x14ac:dyDescent="0.3">
      <c r="A835676" t="s">
        <v>2</v>
      </c>
      <c r="B835676">
        <v>4.3</v>
      </c>
      <c r="C835676">
        <v>49.175597852605598</v>
      </c>
      <c r="D835676" t="s">
        <v>5</v>
      </c>
    </row>
    <row r="835677" spans="1:4" x14ac:dyDescent="0.3">
      <c r="A835677" t="s">
        <v>2</v>
      </c>
      <c r="B835677">
        <v>4.3</v>
      </c>
      <c r="C835677">
        <v>22.098344455765002</v>
      </c>
      <c r="D835677" t="s">
        <v>5</v>
      </c>
    </row>
    <row r="835678" spans="1:4" x14ac:dyDescent="0.3">
      <c r="A835678" t="s">
        <v>2</v>
      </c>
      <c r="B835678">
        <v>4.3</v>
      </c>
      <c r="C835678">
        <v>34.305117907702702</v>
      </c>
      <c r="D835678" t="s">
        <v>5</v>
      </c>
    </row>
    <row r="835679" spans="1:4" x14ac:dyDescent="0.3">
      <c r="A835679" t="s">
        <v>2</v>
      </c>
      <c r="B835679">
        <v>4.3</v>
      </c>
      <c r="C835679">
        <v>41.105671991925597</v>
      </c>
      <c r="D835679" t="s">
        <v>5</v>
      </c>
    </row>
    <row r="835680" spans="1:4" x14ac:dyDescent="0.3">
      <c r="A835680" t="s">
        <v>2</v>
      </c>
      <c r="B835680">
        <v>4.3</v>
      </c>
      <c r="C835680">
        <v>40.642265773401398</v>
      </c>
      <c r="D835680" t="s">
        <v>5</v>
      </c>
    </row>
    <row r="835681" spans="1:4" x14ac:dyDescent="0.3">
      <c r="A835681" t="s">
        <v>2</v>
      </c>
      <c r="B835681">
        <v>4.3</v>
      </c>
      <c r="C835681">
        <v>35.256264005843697</v>
      </c>
      <c r="D835681" t="s">
        <v>5</v>
      </c>
    </row>
    <row r="835682" spans="1:4" x14ac:dyDescent="0.3">
      <c r="A835682" t="s">
        <v>2</v>
      </c>
      <c r="B835682">
        <v>4.3</v>
      </c>
      <c r="C835682">
        <v>49.721671877166898</v>
      </c>
      <c r="D835682" t="s">
        <v>5</v>
      </c>
    </row>
    <row r="835683" spans="1:4" x14ac:dyDescent="0.3">
      <c r="A835683" t="s">
        <v>2</v>
      </c>
      <c r="B835683">
        <v>4.3</v>
      </c>
      <c r="C835683">
        <v>25.2968566595449</v>
      </c>
      <c r="D835683" t="s">
        <v>5</v>
      </c>
    </row>
    <row r="835684" spans="1:4" x14ac:dyDescent="0.3">
      <c r="A835684" t="s">
        <v>2</v>
      </c>
      <c r="B835684">
        <v>4.3</v>
      </c>
      <c r="C835684">
        <v>28.965648096578299</v>
      </c>
      <c r="D835684" t="s">
        <v>5</v>
      </c>
    </row>
    <row r="835685" spans="1:4" x14ac:dyDescent="0.3">
      <c r="A835685" t="s">
        <v>2</v>
      </c>
      <c r="B835685">
        <v>4.3</v>
      </c>
      <c r="C835685">
        <v>37.2327947513376</v>
      </c>
      <c r="D835685" t="s">
        <v>5</v>
      </c>
    </row>
    <row r="835686" spans="1:4" x14ac:dyDescent="0.3">
      <c r="A835686" t="s">
        <v>2</v>
      </c>
      <c r="B835686">
        <v>4.5</v>
      </c>
      <c r="C835686">
        <v>90.714088633567499</v>
      </c>
      <c r="D835686" t="s">
        <v>5</v>
      </c>
    </row>
    <row r="835687" spans="1:4" x14ac:dyDescent="0.3">
      <c r="A835687" t="s">
        <v>2</v>
      </c>
      <c r="B835687">
        <v>4.5</v>
      </c>
      <c r="C835687">
        <v>88.369342855329805</v>
      </c>
      <c r="D835687" t="s">
        <v>5</v>
      </c>
    </row>
    <row r="835688" spans="1:4" x14ac:dyDescent="0.3">
      <c r="A835688" t="s">
        <v>2</v>
      </c>
      <c r="B835688">
        <v>4.5</v>
      </c>
      <c r="C835688">
        <v>58.970114037576103</v>
      </c>
      <c r="D835688" t="s">
        <v>5</v>
      </c>
    </row>
    <row r="835689" spans="1:4" x14ac:dyDescent="0.3">
      <c r="A835689" t="s">
        <v>2</v>
      </c>
      <c r="B835689">
        <v>4.5</v>
      </c>
      <c r="C835689">
        <v>76.123853045182699</v>
      </c>
      <c r="D835689" t="s">
        <v>5</v>
      </c>
    </row>
    <row r="835690" spans="1:4" x14ac:dyDescent="0.3">
      <c r="A835690" t="s">
        <v>2</v>
      </c>
      <c r="B835690">
        <v>4.5</v>
      </c>
      <c r="C835690">
        <v>81.643392605324706</v>
      </c>
      <c r="D835690" t="s">
        <v>5</v>
      </c>
    </row>
    <row r="835691" spans="1:4" x14ac:dyDescent="0.3">
      <c r="A835691" t="s">
        <v>2</v>
      </c>
      <c r="B835691">
        <v>4.5</v>
      </c>
      <c r="C835691">
        <v>72.474449372506399</v>
      </c>
      <c r="D835691" t="s">
        <v>5</v>
      </c>
    </row>
    <row r="835692" spans="1:4" x14ac:dyDescent="0.3">
      <c r="A835692" t="s">
        <v>2</v>
      </c>
      <c r="B835692">
        <v>4.5</v>
      </c>
      <c r="C835692">
        <v>78.285935233912099</v>
      </c>
      <c r="D835692" t="s">
        <v>5</v>
      </c>
    </row>
    <row r="835693" spans="1:4" x14ac:dyDescent="0.3">
      <c r="A835693" t="s">
        <v>2</v>
      </c>
      <c r="B835693">
        <v>4.5</v>
      </c>
      <c r="C835693">
        <v>105.255841196202</v>
      </c>
      <c r="D835693" t="s">
        <v>5</v>
      </c>
    </row>
    <row r="835694" spans="1:4" x14ac:dyDescent="0.3">
      <c r="A835694" t="s">
        <v>2</v>
      </c>
      <c r="B835694">
        <v>4.5</v>
      </c>
      <c r="C835694">
        <v>85.183928916251901</v>
      </c>
      <c r="D835694" t="s">
        <v>5</v>
      </c>
    </row>
    <row r="835695" spans="1:4" x14ac:dyDescent="0.3">
      <c r="A835695" t="s">
        <v>2</v>
      </c>
      <c r="B835695">
        <v>4.5</v>
      </c>
      <c r="C835695">
        <v>90.635072607452003</v>
      </c>
      <c r="D835695" t="s">
        <v>5</v>
      </c>
    </row>
    <row r="835696" spans="1:4" x14ac:dyDescent="0.3">
      <c r="A835696" t="s">
        <v>2</v>
      </c>
      <c r="B835696">
        <v>4.5</v>
      </c>
      <c r="C835696">
        <v>71.496569876590499</v>
      </c>
      <c r="D835696" t="s">
        <v>5</v>
      </c>
    </row>
    <row r="835697" spans="1:4" x14ac:dyDescent="0.3">
      <c r="A835697" t="s">
        <v>2</v>
      </c>
      <c r="B835697">
        <v>4.5</v>
      </c>
      <c r="C835697">
        <v>76.055804860248401</v>
      </c>
      <c r="D835697" t="s">
        <v>5</v>
      </c>
    </row>
    <row r="835698" spans="1:4" x14ac:dyDescent="0.3">
      <c r="A835698" t="s">
        <v>2</v>
      </c>
      <c r="B835698">
        <v>4.5</v>
      </c>
      <c r="C835698">
        <v>78.953578392297501</v>
      </c>
      <c r="D835698" t="s">
        <v>5</v>
      </c>
    </row>
    <row r="835699" spans="1:4" x14ac:dyDescent="0.3">
      <c r="A835699" t="s">
        <v>2</v>
      </c>
      <c r="B835699">
        <v>4.5</v>
      </c>
      <c r="C835699">
        <v>83.314641552504298</v>
      </c>
      <c r="D835699" t="s">
        <v>5</v>
      </c>
    </row>
    <row r="835700" spans="1:4" x14ac:dyDescent="0.3">
      <c r="A835700" t="s">
        <v>2</v>
      </c>
      <c r="B835700">
        <v>4.5</v>
      </c>
      <c r="C835700">
        <v>88.589047795990993</v>
      </c>
      <c r="D835700" t="s">
        <v>5</v>
      </c>
    </row>
    <row r="835701" spans="1:4" x14ac:dyDescent="0.3">
      <c r="A835701" t="s">
        <v>2</v>
      </c>
      <c r="B835701">
        <v>4.5</v>
      </c>
      <c r="C835701">
        <v>97.297451022006996</v>
      </c>
      <c r="D835701" t="s">
        <v>5</v>
      </c>
    </row>
    <row r="835702" spans="1:4" x14ac:dyDescent="0.3">
      <c r="A835702" t="s">
        <v>2</v>
      </c>
      <c r="B835702">
        <v>4.5</v>
      </c>
      <c r="C835702">
        <v>68.637517618217402</v>
      </c>
      <c r="D835702" t="s">
        <v>5</v>
      </c>
    </row>
    <row r="835703" spans="1:4" x14ac:dyDescent="0.3">
      <c r="A835703" t="s">
        <v>2</v>
      </c>
      <c r="B835703">
        <v>4.5</v>
      </c>
      <c r="C835703">
        <v>81.158306370976405</v>
      </c>
      <c r="D835703" t="s">
        <v>5</v>
      </c>
    </row>
    <row r="835704" spans="1:4" x14ac:dyDescent="0.3">
      <c r="A835704" t="s">
        <v>2</v>
      </c>
      <c r="B835704">
        <v>4.5</v>
      </c>
      <c r="C835704">
        <v>95.8629314711104</v>
      </c>
      <c r="D835704" t="s">
        <v>5</v>
      </c>
    </row>
    <row r="835705" spans="1:4" x14ac:dyDescent="0.3">
      <c r="A835705" t="s">
        <v>2</v>
      </c>
      <c r="B835705">
        <v>4.5</v>
      </c>
      <c r="C835705">
        <v>98.909881740052398</v>
      </c>
      <c r="D835705" t="s">
        <v>5</v>
      </c>
    </row>
    <row r="851969" spans="1:4" x14ac:dyDescent="0.3">
      <c r="A851969" t="s">
        <v>0</v>
      </c>
      <c r="B851969" t="s">
        <v>3</v>
      </c>
      <c r="D851969" t="s">
        <v>4</v>
      </c>
    </row>
    <row r="851970" spans="1:4" x14ac:dyDescent="0.3">
      <c r="A851970" t="s">
        <v>1</v>
      </c>
      <c r="B851970">
        <v>4</v>
      </c>
      <c r="C851970">
        <v>-41.860779557387403</v>
      </c>
      <c r="D851970" t="s">
        <v>5</v>
      </c>
    </row>
    <row r="851971" spans="1:4" x14ac:dyDescent="0.3">
      <c r="A851971" t="s">
        <v>1</v>
      </c>
      <c r="B851971">
        <v>4</v>
      </c>
      <c r="C851971">
        <v>-36.268011370156799</v>
      </c>
      <c r="D851971" t="s">
        <v>5</v>
      </c>
    </row>
    <row r="851972" spans="1:4" x14ac:dyDescent="0.3">
      <c r="A851972" t="s">
        <v>1</v>
      </c>
      <c r="B851972">
        <v>4</v>
      </c>
      <c r="C851972">
        <v>-74.148467558601496</v>
      </c>
      <c r="D851972" t="s">
        <v>5</v>
      </c>
    </row>
    <row r="851973" spans="1:4" x14ac:dyDescent="0.3">
      <c r="A851973" t="s">
        <v>1</v>
      </c>
      <c r="B851973">
        <v>4</v>
      </c>
      <c r="C851973">
        <v>-64.121703494254405</v>
      </c>
      <c r="D851973" t="s">
        <v>5</v>
      </c>
    </row>
    <row r="851974" spans="1:4" x14ac:dyDescent="0.3">
      <c r="A851974" t="s">
        <v>1</v>
      </c>
      <c r="B851974">
        <v>4</v>
      </c>
      <c r="C851974">
        <v>-58.962441502252602</v>
      </c>
      <c r="D851974" t="s">
        <v>5</v>
      </c>
    </row>
    <row r="851975" spans="1:4" x14ac:dyDescent="0.3">
      <c r="A851975" t="s">
        <v>1</v>
      </c>
      <c r="B851975">
        <v>4</v>
      </c>
      <c r="C851975">
        <v>-37.198939477491599</v>
      </c>
      <c r="D851975" t="s">
        <v>5</v>
      </c>
    </row>
    <row r="851976" spans="1:4" x14ac:dyDescent="0.3">
      <c r="A851976" t="s">
        <v>1</v>
      </c>
      <c r="B851976">
        <v>4</v>
      </c>
      <c r="C851976">
        <v>-34.913387353414898</v>
      </c>
      <c r="D851976" t="s">
        <v>5</v>
      </c>
    </row>
    <row r="851977" spans="1:4" x14ac:dyDescent="0.3">
      <c r="A851977" t="s">
        <v>1</v>
      </c>
      <c r="B851977">
        <v>4</v>
      </c>
      <c r="C851977">
        <v>-58.392931618014799</v>
      </c>
      <c r="D851977" t="s">
        <v>5</v>
      </c>
    </row>
    <row r="851978" spans="1:4" x14ac:dyDescent="0.3">
      <c r="A851978" t="s">
        <v>1</v>
      </c>
      <c r="B851978">
        <v>4</v>
      </c>
      <c r="C851978">
        <v>-38.835866142754803</v>
      </c>
      <c r="D851978" t="s">
        <v>5</v>
      </c>
    </row>
    <row r="851979" spans="1:4" x14ac:dyDescent="0.3">
      <c r="A851979" t="s">
        <v>1</v>
      </c>
      <c r="B851979">
        <v>4</v>
      </c>
      <c r="C851979">
        <v>-44.755997829156001</v>
      </c>
      <c r="D851979" t="s">
        <v>5</v>
      </c>
    </row>
    <row r="851980" spans="1:4" x14ac:dyDescent="0.3">
      <c r="A851980" t="s">
        <v>1</v>
      </c>
      <c r="B851980">
        <v>4</v>
      </c>
      <c r="C851980">
        <v>-25.109991940442701</v>
      </c>
      <c r="D851980" t="s">
        <v>5</v>
      </c>
    </row>
    <row r="851981" spans="1:4" x14ac:dyDescent="0.3">
      <c r="A851981" t="s">
        <v>1</v>
      </c>
      <c r="B851981">
        <v>4</v>
      </c>
      <c r="C851981">
        <v>-55.2383262766567</v>
      </c>
      <c r="D851981" t="s">
        <v>5</v>
      </c>
    </row>
    <row r="851982" spans="1:4" x14ac:dyDescent="0.3">
      <c r="A851982" t="s">
        <v>1</v>
      </c>
      <c r="B851982">
        <v>4</v>
      </c>
      <c r="C851982">
        <v>-27.436297187430402</v>
      </c>
      <c r="D851982" t="s">
        <v>5</v>
      </c>
    </row>
    <row r="851983" spans="1:4" x14ac:dyDescent="0.3">
      <c r="A851983" t="s">
        <v>1</v>
      </c>
      <c r="B851983">
        <v>4</v>
      </c>
      <c r="C851983">
        <v>-22.4911589841332</v>
      </c>
      <c r="D851983" t="s">
        <v>5</v>
      </c>
    </row>
    <row r="851984" spans="1:4" x14ac:dyDescent="0.3">
      <c r="A851984" t="s">
        <v>1</v>
      </c>
      <c r="B851984">
        <v>4</v>
      </c>
      <c r="C851984">
        <v>-42.524493284811101</v>
      </c>
      <c r="D851984" t="s">
        <v>5</v>
      </c>
    </row>
    <row r="851985" spans="1:4" x14ac:dyDescent="0.3">
      <c r="A851985" t="s">
        <v>1</v>
      </c>
      <c r="B851985">
        <v>4</v>
      </c>
      <c r="C851985">
        <v>-36.7925202282321</v>
      </c>
      <c r="D851985" t="s">
        <v>5</v>
      </c>
    </row>
    <row r="851986" spans="1:4" x14ac:dyDescent="0.3">
      <c r="A851986" t="s">
        <v>1</v>
      </c>
      <c r="B851986">
        <v>4</v>
      </c>
      <c r="C851986">
        <v>-35.853434781623001</v>
      </c>
      <c r="D851986" t="s">
        <v>5</v>
      </c>
    </row>
    <row r="851987" spans="1:4" x14ac:dyDescent="0.3">
      <c r="A851987" t="s">
        <v>1</v>
      </c>
      <c r="B851987">
        <v>4</v>
      </c>
      <c r="C851987">
        <v>-16.774394995795301</v>
      </c>
      <c r="D851987" t="s">
        <v>5</v>
      </c>
    </row>
    <row r="851988" spans="1:4" x14ac:dyDescent="0.3">
      <c r="A851988" t="s">
        <v>1</v>
      </c>
      <c r="B851988">
        <v>4</v>
      </c>
      <c r="C851988">
        <v>-43.812692907885001</v>
      </c>
      <c r="D851988" t="s">
        <v>5</v>
      </c>
    </row>
    <row r="851989" spans="1:4" x14ac:dyDescent="0.3">
      <c r="A851989" t="s">
        <v>1</v>
      </c>
      <c r="B851989">
        <v>4</v>
      </c>
      <c r="C851989">
        <v>-29.806352832464299</v>
      </c>
      <c r="D851989" t="s">
        <v>5</v>
      </c>
    </row>
    <row r="851990" spans="1:4" x14ac:dyDescent="0.3">
      <c r="A851990" t="s">
        <v>1</v>
      </c>
      <c r="B851990">
        <v>4.3</v>
      </c>
      <c r="C851990">
        <v>43.429783675887599</v>
      </c>
      <c r="D851990" t="s">
        <v>5</v>
      </c>
    </row>
    <row r="851991" spans="1:4" x14ac:dyDescent="0.3">
      <c r="A851991" t="s">
        <v>1</v>
      </c>
      <c r="B851991">
        <v>4.3</v>
      </c>
      <c r="C851991">
        <v>46.675734071007703</v>
      </c>
      <c r="D851991" t="s">
        <v>5</v>
      </c>
    </row>
    <row r="851992" spans="1:4" x14ac:dyDescent="0.3">
      <c r="A851992" t="s">
        <v>1</v>
      </c>
      <c r="B851992">
        <v>4.3</v>
      </c>
      <c r="C851992">
        <v>35.255367099366097</v>
      </c>
      <c r="D851992" t="s">
        <v>5</v>
      </c>
    </row>
    <row r="851993" spans="1:4" x14ac:dyDescent="0.3">
      <c r="A851993" t="s">
        <v>1</v>
      </c>
      <c r="B851993">
        <v>4.3</v>
      </c>
      <c r="C851993">
        <v>31.939708971523899</v>
      </c>
      <c r="D851993" t="s">
        <v>5</v>
      </c>
    </row>
    <row r="851994" spans="1:4" x14ac:dyDescent="0.3">
      <c r="A851994" t="s">
        <v>1</v>
      </c>
      <c r="B851994">
        <v>4.3</v>
      </c>
      <c r="C851994">
        <v>18.623422645879501</v>
      </c>
      <c r="D851994" t="s">
        <v>5</v>
      </c>
    </row>
    <row r="851995" spans="1:4" x14ac:dyDescent="0.3">
      <c r="A851995" t="s">
        <v>1</v>
      </c>
      <c r="B851995">
        <v>4.3</v>
      </c>
      <c r="C851995">
        <v>29.973848788381702</v>
      </c>
      <c r="D851995" t="s">
        <v>5</v>
      </c>
    </row>
    <row r="851996" spans="1:4" x14ac:dyDescent="0.3">
      <c r="A851996" t="s">
        <v>1</v>
      </c>
      <c r="B851996">
        <v>4.3</v>
      </c>
      <c r="C851996">
        <v>27.8202978255602</v>
      </c>
      <c r="D851996" t="s">
        <v>5</v>
      </c>
    </row>
    <row r="851997" spans="1:4" x14ac:dyDescent="0.3">
      <c r="A851997" t="s">
        <v>1</v>
      </c>
      <c r="B851997">
        <v>4.3</v>
      </c>
      <c r="C851997">
        <v>57.342107611960898</v>
      </c>
      <c r="D851997" t="s">
        <v>5</v>
      </c>
    </row>
    <row r="851998" spans="1:4" x14ac:dyDescent="0.3">
      <c r="A851998" t="s">
        <v>1</v>
      </c>
      <c r="B851998">
        <v>4.3</v>
      </c>
      <c r="C851998">
        <v>43.306264425709202</v>
      </c>
      <c r="D851998" t="s">
        <v>5</v>
      </c>
    </row>
    <row r="851999" spans="1:4" x14ac:dyDescent="0.3">
      <c r="A851999" t="s">
        <v>1</v>
      </c>
      <c r="B851999">
        <v>4.3</v>
      </c>
      <c r="C851999">
        <v>32.319805837137999</v>
      </c>
      <c r="D851999" t="s">
        <v>5</v>
      </c>
    </row>
    <row r="852000" spans="1:4" x14ac:dyDescent="0.3">
      <c r="A852000" t="s">
        <v>1</v>
      </c>
      <c r="B852000">
        <v>4.3</v>
      </c>
      <c r="C852000">
        <v>21.032744311052099</v>
      </c>
      <c r="D852000" t="s">
        <v>5</v>
      </c>
    </row>
    <row r="852001" spans="1:4" x14ac:dyDescent="0.3">
      <c r="A852001" t="s">
        <v>1</v>
      </c>
      <c r="B852001">
        <v>4.3</v>
      </c>
      <c r="C852001">
        <v>31.1661988930801</v>
      </c>
      <c r="D852001" t="s">
        <v>5</v>
      </c>
    </row>
    <row r="852002" spans="1:4" x14ac:dyDescent="0.3">
      <c r="A852002" t="s">
        <v>1</v>
      </c>
      <c r="B852002">
        <v>4.3</v>
      </c>
      <c r="C852002">
        <v>57.865054772696404</v>
      </c>
      <c r="D852002" t="s">
        <v>5</v>
      </c>
    </row>
    <row r="852003" spans="1:4" x14ac:dyDescent="0.3">
      <c r="A852003" t="s">
        <v>1</v>
      </c>
      <c r="B852003">
        <v>4.3</v>
      </c>
      <c r="C852003">
        <v>28.467189345657498</v>
      </c>
      <c r="D852003" t="s">
        <v>5</v>
      </c>
    </row>
    <row r="852004" spans="1:4" x14ac:dyDescent="0.3">
      <c r="A852004" t="s">
        <v>1</v>
      </c>
      <c r="B852004">
        <v>4.3</v>
      </c>
      <c r="C852004">
        <v>56.119192490346997</v>
      </c>
      <c r="D852004" t="s">
        <v>5</v>
      </c>
    </row>
    <row r="852005" spans="1:4" x14ac:dyDescent="0.3">
      <c r="A852005" t="s">
        <v>1</v>
      </c>
      <c r="B852005">
        <v>4.3</v>
      </c>
      <c r="C852005">
        <v>48.388035930434803</v>
      </c>
      <c r="D852005" t="s">
        <v>5</v>
      </c>
    </row>
    <row r="852006" spans="1:4" x14ac:dyDescent="0.3">
      <c r="A852006" t="s">
        <v>1</v>
      </c>
      <c r="B852006">
        <v>4.3</v>
      </c>
      <c r="C852006">
        <v>39.789704973326003</v>
      </c>
      <c r="D852006" t="s">
        <v>5</v>
      </c>
    </row>
    <row r="852007" spans="1:4" x14ac:dyDescent="0.3">
      <c r="A852007" t="s">
        <v>1</v>
      </c>
      <c r="B852007">
        <v>4.3</v>
      </c>
      <c r="C852007">
        <v>27.0853290491637</v>
      </c>
      <c r="D852007" t="s">
        <v>5</v>
      </c>
    </row>
    <row r="852008" spans="1:4" x14ac:dyDescent="0.3">
      <c r="A852008" t="s">
        <v>1</v>
      </c>
      <c r="B852008">
        <v>4.3</v>
      </c>
      <c r="C852008">
        <v>44.7512635300101</v>
      </c>
      <c r="D852008" t="s">
        <v>5</v>
      </c>
    </row>
    <row r="852009" spans="1:4" x14ac:dyDescent="0.3">
      <c r="A852009" t="s">
        <v>1</v>
      </c>
      <c r="B852009">
        <v>4.3</v>
      </c>
      <c r="C852009">
        <v>16.037409840838201</v>
      </c>
      <c r="D852009" t="s">
        <v>5</v>
      </c>
    </row>
    <row r="852010" spans="1:4" x14ac:dyDescent="0.3">
      <c r="A852010" t="s">
        <v>1</v>
      </c>
      <c r="B852010">
        <v>4.5</v>
      </c>
      <c r="C852010">
        <v>81.422808284757593</v>
      </c>
      <c r="D852010" t="s">
        <v>5</v>
      </c>
    </row>
    <row r="852011" spans="1:4" x14ac:dyDescent="0.3">
      <c r="A852011" t="s">
        <v>1</v>
      </c>
      <c r="B852011">
        <v>4.5</v>
      </c>
      <c r="C852011">
        <v>69.934995356730695</v>
      </c>
      <c r="D852011" t="s">
        <v>5</v>
      </c>
    </row>
    <row r="852012" spans="1:4" x14ac:dyDescent="0.3">
      <c r="A852012" t="s">
        <v>1</v>
      </c>
      <c r="B852012">
        <v>4.5</v>
      </c>
      <c r="C852012">
        <v>78.772209804230499</v>
      </c>
      <c r="D852012" t="s">
        <v>5</v>
      </c>
    </row>
    <row r="852013" spans="1:4" x14ac:dyDescent="0.3">
      <c r="A852013" t="s">
        <v>1</v>
      </c>
      <c r="B852013">
        <v>4.5</v>
      </c>
      <c r="C852013">
        <v>88.666319793976101</v>
      </c>
      <c r="D852013" t="s">
        <v>5</v>
      </c>
    </row>
    <row r="852014" spans="1:4" x14ac:dyDescent="0.3">
      <c r="A852014" t="s">
        <v>1</v>
      </c>
      <c r="B852014">
        <v>4.5</v>
      </c>
      <c r="C852014">
        <v>69.328371442333705</v>
      </c>
      <c r="D852014" t="s">
        <v>5</v>
      </c>
    </row>
    <row r="852015" spans="1:4" x14ac:dyDescent="0.3">
      <c r="A852015" t="s">
        <v>1</v>
      </c>
      <c r="B852015">
        <v>4.5</v>
      </c>
      <c r="C852015">
        <v>99.246014727073501</v>
      </c>
      <c r="D852015" t="s">
        <v>5</v>
      </c>
    </row>
    <row r="852016" spans="1:4" x14ac:dyDescent="0.3">
      <c r="A852016" t="s">
        <v>1</v>
      </c>
      <c r="B852016">
        <v>4.5</v>
      </c>
      <c r="C852016">
        <v>83.572547329902207</v>
      </c>
      <c r="D852016" t="s">
        <v>5</v>
      </c>
    </row>
    <row r="852017" spans="1:4" x14ac:dyDescent="0.3">
      <c r="A852017" t="s">
        <v>1</v>
      </c>
      <c r="B852017">
        <v>4.5</v>
      </c>
      <c r="C852017">
        <v>85.216072530104796</v>
      </c>
      <c r="D852017" t="s">
        <v>5</v>
      </c>
    </row>
    <row r="852018" spans="1:4" x14ac:dyDescent="0.3">
      <c r="A852018" t="s">
        <v>1</v>
      </c>
      <c r="B852018">
        <v>4.5</v>
      </c>
      <c r="C852018">
        <v>92.867589838816897</v>
      </c>
      <c r="D852018" t="s">
        <v>5</v>
      </c>
    </row>
    <row r="852019" spans="1:4" x14ac:dyDescent="0.3">
      <c r="A852019" t="s">
        <v>1</v>
      </c>
      <c r="B852019">
        <v>4.5</v>
      </c>
      <c r="C852019">
        <v>90.231964120296695</v>
      </c>
      <c r="D852019" t="s">
        <v>5</v>
      </c>
    </row>
    <row r="852020" spans="1:4" x14ac:dyDescent="0.3">
      <c r="A852020" t="s">
        <v>1</v>
      </c>
      <c r="B852020">
        <v>4.5</v>
      </c>
      <c r="C852020">
        <v>89.721741948063993</v>
      </c>
      <c r="D852020" t="s">
        <v>5</v>
      </c>
    </row>
    <row r="852021" spans="1:4" x14ac:dyDescent="0.3">
      <c r="A852021" t="s">
        <v>1</v>
      </c>
      <c r="B852021">
        <v>4.5</v>
      </c>
      <c r="C852021">
        <v>81.649454034006794</v>
      </c>
      <c r="D852021" t="s">
        <v>5</v>
      </c>
    </row>
    <row r="852022" spans="1:4" x14ac:dyDescent="0.3">
      <c r="A852022" t="s">
        <v>1</v>
      </c>
      <c r="B852022">
        <v>4.5</v>
      </c>
      <c r="C852022">
        <v>96.809438587120098</v>
      </c>
      <c r="D852022" t="s">
        <v>5</v>
      </c>
    </row>
    <row r="852023" spans="1:4" x14ac:dyDescent="0.3">
      <c r="A852023" t="s">
        <v>1</v>
      </c>
      <c r="B852023">
        <v>4.5</v>
      </c>
      <c r="C852023">
        <v>70.263771878081201</v>
      </c>
      <c r="D852023" t="s">
        <v>5</v>
      </c>
    </row>
    <row r="852024" spans="1:4" x14ac:dyDescent="0.3">
      <c r="A852024" t="s">
        <v>1</v>
      </c>
      <c r="B852024">
        <v>4.5</v>
      </c>
      <c r="C852024">
        <v>95.961231051389206</v>
      </c>
      <c r="D852024" t="s">
        <v>5</v>
      </c>
    </row>
    <row r="852025" spans="1:4" x14ac:dyDescent="0.3">
      <c r="A852025" t="s">
        <v>1</v>
      </c>
      <c r="B852025">
        <v>4.5</v>
      </c>
      <c r="C852025">
        <v>107.20434090569699</v>
      </c>
      <c r="D852025" t="s">
        <v>5</v>
      </c>
    </row>
    <row r="852026" spans="1:4" x14ac:dyDescent="0.3">
      <c r="A852026" t="s">
        <v>1</v>
      </c>
      <c r="B852026">
        <v>4.5</v>
      </c>
      <c r="C852026">
        <v>76.716939729475598</v>
      </c>
      <c r="D852026" t="s">
        <v>5</v>
      </c>
    </row>
    <row r="852027" spans="1:4" x14ac:dyDescent="0.3">
      <c r="A852027" t="s">
        <v>1</v>
      </c>
      <c r="B852027">
        <v>4.5</v>
      </c>
      <c r="C852027">
        <v>82.9941027442093</v>
      </c>
      <c r="D852027" t="s">
        <v>5</v>
      </c>
    </row>
    <row r="852028" spans="1:4" x14ac:dyDescent="0.3">
      <c r="A852028" t="s">
        <v>1</v>
      </c>
      <c r="B852028">
        <v>4.5</v>
      </c>
      <c r="C852028">
        <v>78.596231618209401</v>
      </c>
      <c r="D852028" t="s">
        <v>5</v>
      </c>
    </row>
    <row r="852029" spans="1:4" x14ac:dyDescent="0.3">
      <c r="A852029" t="s">
        <v>1</v>
      </c>
      <c r="B852029">
        <v>4.5</v>
      </c>
      <c r="C852029">
        <v>107.47509633657</v>
      </c>
      <c r="D852029" t="s">
        <v>5</v>
      </c>
    </row>
    <row r="852030" spans="1:4" x14ac:dyDescent="0.3">
      <c r="A852030" t="s">
        <v>2</v>
      </c>
      <c r="B852030">
        <v>4</v>
      </c>
      <c r="C852030">
        <v>-39.1651145885182</v>
      </c>
      <c r="D852030" t="s">
        <v>5</v>
      </c>
    </row>
    <row r="852031" spans="1:4" x14ac:dyDescent="0.3">
      <c r="A852031" t="s">
        <v>2</v>
      </c>
      <c r="B852031">
        <v>4</v>
      </c>
      <c r="C852031">
        <v>-26.4149954794138</v>
      </c>
      <c r="D852031" t="s">
        <v>5</v>
      </c>
    </row>
    <row r="852032" spans="1:4" x14ac:dyDescent="0.3">
      <c r="A852032" t="s">
        <v>2</v>
      </c>
      <c r="B852032">
        <v>4</v>
      </c>
      <c r="C852032">
        <v>-42.892562810474203</v>
      </c>
      <c r="D852032" t="s">
        <v>5</v>
      </c>
    </row>
    <row r="852033" spans="1:4" x14ac:dyDescent="0.3">
      <c r="A852033" t="s">
        <v>2</v>
      </c>
      <c r="B852033">
        <v>4</v>
      </c>
      <c r="C852033">
        <v>-17.859705600345102</v>
      </c>
      <c r="D852033" t="s">
        <v>5</v>
      </c>
    </row>
    <row r="852034" spans="1:4" x14ac:dyDescent="0.3">
      <c r="A852034" t="s">
        <v>2</v>
      </c>
      <c r="B852034">
        <v>4</v>
      </c>
      <c r="C852034">
        <v>-30.9458100934133</v>
      </c>
      <c r="D852034" t="s">
        <v>5</v>
      </c>
    </row>
    <row r="852035" spans="1:4" x14ac:dyDescent="0.3">
      <c r="A852035" t="s">
        <v>2</v>
      </c>
      <c r="B852035">
        <v>4</v>
      </c>
      <c r="C852035">
        <v>-53.921737590759697</v>
      </c>
      <c r="D852035" t="s">
        <v>5</v>
      </c>
    </row>
    <row r="852036" spans="1:4" x14ac:dyDescent="0.3">
      <c r="A852036" t="s">
        <v>2</v>
      </c>
      <c r="B852036">
        <v>4</v>
      </c>
      <c r="C852036">
        <v>-40.683072630509699</v>
      </c>
      <c r="D852036" t="s">
        <v>5</v>
      </c>
    </row>
    <row r="852037" spans="1:4" x14ac:dyDescent="0.3">
      <c r="A852037" t="s">
        <v>2</v>
      </c>
      <c r="B852037">
        <v>4</v>
      </c>
      <c r="C852037">
        <v>-36.762269767401001</v>
      </c>
      <c r="D852037" t="s">
        <v>5</v>
      </c>
    </row>
    <row r="852038" spans="1:4" x14ac:dyDescent="0.3">
      <c r="A852038" t="s">
        <v>2</v>
      </c>
      <c r="B852038">
        <v>4</v>
      </c>
      <c r="C852038">
        <v>-37.980350305244201</v>
      </c>
      <c r="D852038" t="s">
        <v>5</v>
      </c>
    </row>
    <row r="852039" spans="1:4" x14ac:dyDescent="0.3">
      <c r="A852039" t="s">
        <v>2</v>
      </c>
      <c r="B852039">
        <v>4</v>
      </c>
      <c r="C852039">
        <v>-39.961583483854099</v>
      </c>
      <c r="D852039" t="s">
        <v>5</v>
      </c>
    </row>
    <row r="852040" spans="1:4" x14ac:dyDescent="0.3">
      <c r="A852040" t="s">
        <v>2</v>
      </c>
      <c r="B852040">
        <v>4</v>
      </c>
      <c r="C852040">
        <v>-39.174337353265798</v>
      </c>
      <c r="D852040" t="s">
        <v>5</v>
      </c>
    </row>
    <row r="852041" spans="1:4" x14ac:dyDescent="0.3">
      <c r="A852041" t="s">
        <v>2</v>
      </c>
      <c r="B852041">
        <v>4</v>
      </c>
      <c r="C852041">
        <v>-30.420899368186799</v>
      </c>
      <c r="D852041" t="s">
        <v>5</v>
      </c>
    </row>
    <row r="852042" spans="1:4" x14ac:dyDescent="0.3">
      <c r="A852042" t="s">
        <v>2</v>
      </c>
      <c r="B852042">
        <v>4</v>
      </c>
      <c r="C852042">
        <v>-24.519753070672799</v>
      </c>
      <c r="D852042" t="s">
        <v>5</v>
      </c>
    </row>
    <row r="852043" spans="1:4" x14ac:dyDescent="0.3">
      <c r="A852043" t="s">
        <v>2</v>
      </c>
      <c r="B852043">
        <v>4</v>
      </c>
      <c r="C852043">
        <v>-28.815067167056299</v>
      </c>
      <c r="D852043" t="s">
        <v>5</v>
      </c>
    </row>
    <row r="852044" spans="1:4" x14ac:dyDescent="0.3">
      <c r="A852044" t="s">
        <v>2</v>
      </c>
      <c r="B852044">
        <v>4</v>
      </c>
      <c r="C852044">
        <v>-32.304966095780401</v>
      </c>
      <c r="D852044" t="s">
        <v>5</v>
      </c>
    </row>
    <row r="852045" spans="1:4" x14ac:dyDescent="0.3">
      <c r="A852045" t="s">
        <v>2</v>
      </c>
      <c r="B852045">
        <v>4</v>
      </c>
      <c r="C852045">
        <v>-37.202256428358901</v>
      </c>
      <c r="D852045" t="s">
        <v>5</v>
      </c>
    </row>
    <row r="852046" spans="1:4" x14ac:dyDescent="0.3">
      <c r="A852046" t="s">
        <v>2</v>
      </c>
      <c r="B852046">
        <v>4</v>
      </c>
      <c r="C852046">
        <v>-30.598276939195099</v>
      </c>
      <c r="D852046" t="s">
        <v>5</v>
      </c>
    </row>
    <row r="852047" spans="1:4" x14ac:dyDescent="0.3">
      <c r="A852047" t="s">
        <v>2</v>
      </c>
      <c r="B852047">
        <v>4</v>
      </c>
      <c r="C852047">
        <v>-39.045111127803402</v>
      </c>
      <c r="D852047" t="s">
        <v>5</v>
      </c>
    </row>
    <row r="852048" spans="1:4" x14ac:dyDescent="0.3">
      <c r="A852048" t="s">
        <v>2</v>
      </c>
      <c r="B852048">
        <v>4</v>
      </c>
      <c r="C852048">
        <v>-35.628269681254501</v>
      </c>
      <c r="D852048" t="s">
        <v>5</v>
      </c>
    </row>
    <row r="852049" spans="1:4" x14ac:dyDescent="0.3">
      <c r="A852049" t="s">
        <v>2</v>
      </c>
      <c r="B852049">
        <v>4</v>
      </c>
      <c r="C852049">
        <v>-28.832832468848501</v>
      </c>
      <c r="D852049" t="s">
        <v>5</v>
      </c>
    </row>
    <row r="852050" spans="1:4" x14ac:dyDescent="0.3">
      <c r="A852050" t="s">
        <v>2</v>
      </c>
      <c r="B852050">
        <v>4.3</v>
      </c>
      <c r="C852050">
        <v>47.520907659361399</v>
      </c>
      <c r="D852050" t="s">
        <v>5</v>
      </c>
    </row>
    <row r="852051" spans="1:4" x14ac:dyDescent="0.3">
      <c r="A852051" t="s">
        <v>2</v>
      </c>
      <c r="B852051">
        <v>4.3</v>
      </c>
      <c r="C852051">
        <v>37.905019911543199</v>
      </c>
      <c r="D852051" t="s">
        <v>5</v>
      </c>
    </row>
    <row r="852052" spans="1:4" x14ac:dyDescent="0.3">
      <c r="A852052" t="s">
        <v>2</v>
      </c>
      <c r="B852052">
        <v>4.3</v>
      </c>
      <c r="C852052">
        <v>39.290505433062599</v>
      </c>
      <c r="D852052" t="s">
        <v>5</v>
      </c>
    </row>
    <row r="852053" spans="1:4" x14ac:dyDescent="0.3">
      <c r="A852053" t="s">
        <v>2</v>
      </c>
      <c r="B852053">
        <v>4.3</v>
      </c>
      <c r="C852053">
        <v>30.800521920842598</v>
      </c>
      <c r="D852053" t="s">
        <v>5</v>
      </c>
    </row>
    <row r="852054" spans="1:4" x14ac:dyDescent="0.3">
      <c r="A852054" t="s">
        <v>2</v>
      </c>
      <c r="B852054">
        <v>4.3</v>
      </c>
      <c r="C852054">
        <v>37.208381618202701</v>
      </c>
      <c r="D852054" t="s">
        <v>5</v>
      </c>
    </row>
    <row r="852055" spans="1:4" x14ac:dyDescent="0.3">
      <c r="A852055" t="s">
        <v>2</v>
      </c>
      <c r="B852055">
        <v>4.3</v>
      </c>
      <c r="C852055">
        <v>29.6347579161441</v>
      </c>
      <c r="D852055" t="s">
        <v>5</v>
      </c>
    </row>
    <row r="852056" spans="1:4" x14ac:dyDescent="0.3">
      <c r="A852056" t="s">
        <v>2</v>
      </c>
      <c r="B852056">
        <v>4.3</v>
      </c>
      <c r="C852056">
        <v>35.596641958046</v>
      </c>
      <c r="D852056" t="s">
        <v>5</v>
      </c>
    </row>
    <row r="852057" spans="1:4" x14ac:dyDescent="0.3">
      <c r="A852057" t="s">
        <v>2</v>
      </c>
      <c r="B852057">
        <v>4.3</v>
      </c>
      <c r="C852057">
        <v>35.781190913307697</v>
      </c>
      <c r="D852057" t="s">
        <v>5</v>
      </c>
    </row>
    <row r="852058" spans="1:4" x14ac:dyDescent="0.3">
      <c r="A852058" t="s">
        <v>2</v>
      </c>
      <c r="B852058">
        <v>4.3</v>
      </c>
      <c r="C852058">
        <v>41.232026637773203</v>
      </c>
      <c r="D852058" t="s">
        <v>5</v>
      </c>
    </row>
    <row r="852059" spans="1:4" x14ac:dyDescent="0.3">
      <c r="A852059" t="s">
        <v>2</v>
      </c>
      <c r="B852059">
        <v>4.3</v>
      </c>
      <c r="C852059">
        <v>42.965197843866399</v>
      </c>
      <c r="D852059" t="s">
        <v>5</v>
      </c>
    </row>
    <row r="852060" spans="1:4" x14ac:dyDescent="0.3">
      <c r="A852060" t="s">
        <v>2</v>
      </c>
      <c r="B852060">
        <v>4.3</v>
      </c>
      <c r="C852060">
        <v>49.175597852605598</v>
      </c>
      <c r="D852060" t="s">
        <v>5</v>
      </c>
    </row>
    <row r="852061" spans="1:4" x14ac:dyDescent="0.3">
      <c r="A852061" t="s">
        <v>2</v>
      </c>
      <c r="B852061">
        <v>4.3</v>
      </c>
      <c r="C852061">
        <v>22.098344455765002</v>
      </c>
      <c r="D852061" t="s">
        <v>5</v>
      </c>
    </row>
    <row r="852062" spans="1:4" x14ac:dyDescent="0.3">
      <c r="A852062" t="s">
        <v>2</v>
      </c>
      <c r="B852062">
        <v>4.3</v>
      </c>
      <c r="C852062">
        <v>34.305117907702702</v>
      </c>
      <c r="D852062" t="s">
        <v>5</v>
      </c>
    </row>
    <row r="852063" spans="1:4" x14ac:dyDescent="0.3">
      <c r="A852063" t="s">
        <v>2</v>
      </c>
      <c r="B852063">
        <v>4.3</v>
      </c>
      <c r="C852063">
        <v>41.105671991925597</v>
      </c>
      <c r="D852063" t="s">
        <v>5</v>
      </c>
    </row>
    <row r="852064" spans="1:4" x14ac:dyDescent="0.3">
      <c r="A852064" t="s">
        <v>2</v>
      </c>
      <c r="B852064">
        <v>4.3</v>
      </c>
      <c r="C852064">
        <v>40.642265773401398</v>
      </c>
      <c r="D852064" t="s">
        <v>5</v>
      </c>
    </row>
    <row r="852065" spans="1:4" x14ac:dyDescent="0.3">
      <c r="A852065" t="s">
        <v>2</v>
      </c>
      <c r="B852065">
        <v>4.3</v>
      </c>
      <c r="C852065">
        <v>35.256264005843697</v>
      </c>
      <c r="D852065" t="s">
        <v>5</v>
      </c>
    </row>
    <row r="852066" spans="1:4" x14ac:dyDescent="0.3">
      <c r="A852066" t="s">
        <v>2</v>
      </c>
      <c r="B852066">
        <v>4.3</v>
      </c>
      <c r="C852066">
        <v>49.721671877166898</v>
      </c>
      <c r="D852066" t="s">
        <v>5</v>
      </c>
    </row>
    <row r="852067" spans="1:4" x14ac:dyDescent="0.3">
      <c r="A852067" t="s">
        <v>2</v>
      </c>
      <c r="B852067">
        <v>4.3</v>
      </c>
      <c r="C852067">
        <v>25.2968566595449</v>
      </c>
      <c r="D852067" t="s">
        <v>5</v>
      </c>
    </row>
    <row r="852068" spans="1:4" x14ac:dyDescent="0.3">
      <c r="A852068" t="s">
        <v>2</v>
      </c>
      <c r="B852068">
        <v>4.3</v>
      </c>
      <c r="C852068">
        <v>28.965648096578299</v>
      </c>
      <c r="D852068" t="s">
        <v>5</v>
      </c>
    </row>
    <row r="852069" spans="1:4" x14ac:dyDescent="0.3">
      <c r="A852069" t="s">
        <v>2</v>
      </c>
      <c r="B852069">
        <v>4.3</v>
      </c>
      <c r="C852069">
        <v>37.2327947513376</v>
      </c>
      <c r="D852069" t="s">
        <v>5</v>
      </c>
    </row>
    <row r="852070" spans="1:4" x14ac:dyDescent="0.3">
      <c r="A852070" t="s">
        <v>2</v>
      </c>
      <c r="B852070">
        <v>4.5</v>
      </c>
      <c r="C852070">
        <v>90.714088633567499</v>
      </c>
      <c r="D852070" t="s">
        <v>5</v>
      </c>
    </row>
    <row r="852071" spans="1:4" x14ac:dyDescent="0.3">
      <c r="A852071" t="s">
        <v>2</v>
      </c>
      <c r="B852071">
        <v>4.5</v>
      </c>
      <c r="C852071">
        <v>88.369342855329805</v>
      </c>
      <c r="D852071" t="s">
        <v>5</v>
      </c>
    </row>
    <row r="852072" spans="1:4" x14ac:dyDescent="0.3">
      <c r="A852072" t="s">
        <v>2</v>
      </c>
      <c r="B852072">
        <v>4.5</v>
      </c>
      <c r="C852072">
        <v>58.970114037576103</v>
      </c>
      <c r="D852072" t="s">
        <v>5</v>
      </c>
    </row>
    <row r="852073" spans="1:4" x14ac:dyDescent="0.3">
      <c r="A852073" t="s">
        <v>2</v>
      </c>
      <c r="B852073">
        <v>4.5</v>
      </c>
      <c r="C852073">
        <v>76.123853045182699</v>
      </c>
      <c r="D852073" t="s">
        <v>5</v>
      </c>
    </row>
    <row r="852074" spans="1:4" x14ac:dyDescent="0.3">
      <c r="A852074" t="s">
        <v>2</v>
      </c>
      <c r="B852074">
        <v>4.5</v>
      </c>
      <c r="C852074">
        <v>81.643392605324706</v>
      </c>
      <c r="D852074" t="s">
        <v>5</v>
      </c>
    </row>
    <row r="852075" spans="1:4" x14ac:dyDescent="0.3">
      <c r="A852075" t="s">
        <v>2</v>
      </c>
      <c r="B852075">
        <v>4.5</v>
      </c>
      <c r="C852075">
        <v>72.474449372506399</v>
      </c>
      <c r="D852075" t="s">
        <v>5</v>
      </c>
    </row>
    <row r="852076" spans="1:4" x14ac:dyDescent="0.3">
      <c r="A852076" t="s">
        <v>2</v>
      </c>
      <c r="B852076">
        <v>4.5</v>
      </c>
      <c r="C852076">
        <v>78.285935233912099</v>
      </c>
      <c r="D852076" t="s">
        <v>5</v>
      </c>
    </row>
    <row r="852077" spans="1:4" x14ac:dyDescent="0.3">
      <c r="A852077" t="s">
        <v>2</v>
      </c>
      <c r="B852077">
        <v>4.5</v>
      </c>
      <c r="C852077">
        <v>105.255841196202</v>
      </c>
      <c r="D852077" t="s">
        <v>5</v>
      </c>
    </row>
    <row r="852078" spans="1:4" x14ac:dyDescent="0.3">
      <c r="A852078" t="s">
        <v>2</v>
      </c>
      <c r="B852078">
        <v>4.5</v>
      </c>
      <c r="C852078">
        <v>85.183928916251901</v>
      </c>
      <c r="D852078" t="s">
        <v>5</v>
      </c>
    </row>
    <row r="852079" spans="1:4" x14ac:dyDescent="0.3">
      <c r="A852079" t="s">
        <v>2</v>
      </c>
      <c r="B852079">
        <v>4.5</v>
      </c>
      <c r="C852079">
        <v>90.635072607452003</v>
      </c>
      <c r="D852079" t="s">
        <v>5</v>
      </c>
    </row>
    <row r="852080" spans="1:4" x14ac:dyDescent="0.3">
      <c r="A852080" t="s">
        <v>2</v>
      </c>
      <c r="B852080">
        <v>4.5</v>
      </c>
      <c r="C852080">
        <v>71.496569876590499</v>
      </c>
      <c r="D852080" t="s">
        <v>5</v>
      </c>
    </row>
    <row r="852081" spans="1:4" x14ac:dyDescent="0.3">
      <c r="A852081" t="s">
        <v>2</v>
      </c>
      <c r="B852081">
        <v>4.5</v>
      </c>
      <c r="C852081">
        <v>76.055804860248401</v>
      </c>
      <c r="D852081" t="s">
        <v>5</v>
      </c>
    </row>
    <row r="852082" spans="1:4" x14ac:dyDescent="0.3">
      <c r="A852082" t="s">
        <v>2</v>
      </c>
      <c r="B852082">
        <v>4.5</v>
      </c>
      <c r="C852082">
        <v>78.953578392297501</v>
      </c>
      <c r="D852082" t="s">
        <v>5</v>
      </c>
    </row>
    <row r="852083" spans="1:4" x14ac:dyDescent="0.3">
      <c r="A852083" t="s">
        <v>2</v>
      </c>
      <c r="B852083">
        <v>4.5</v>
      </c>
      <c r="C852083">
        <v>83.314641552504298</v>
      </c>
      <c r="D852083" t="s">
        <v>5</v>
      </c>
    </row>
    <row r="852084" spans="1:4" x14ac:dyDescent="0.3">
      <c r="A852084" t="s">
        <v>2</v>
      </c>
      <c r="B852084">
        <v>4.5</v>
      </c>
      <c r="C852084">
        <v>88.589047795990993</v>
      </c>
      <c r="D852084" t="s">
        <v>5</v>
      </c>
    </row>
    <row r="852085" spans="1:4" x14ac:dyDescent="0.3">
      <c r="A852085" t="s">
        <v>2</v>
      </c>
      <c r="B852085">
        <v>4.5</v>
      </c>
      <c r="C852085">
        <v>97.297451022006996</v>
      </c>
      <c r="D852085" t="s">
        <v>5</v>
      </c>
    </row>
    <row r="852086" spans="1:4" x14ac:dyDescent="0.3">
      <c r="A852086" t="s">
        <v>2</v>
      </c>
      <c r="B852086">
        <v>4.5</v>
      </c>
      <c r="C852086">
        <v>68.637517618217402</v>
      </c>
      <c r="D852086" t="s">
        <v>5</v>
      </c>
    </row>
    <row r="852087" spans="1:4" x14ac:dyDescent="0.3">
      <c r="A852087" t="s">
        <v>2</v>
      </c>
      <c r="B852087">
        <v>4.5</v>
      </c>
      <c r="C852087">
        <v>81.158306370976405</v>
      </c>
      <c r="D852087" t="s">
        <v>5</v>
      </c>
    </row>
    <row r="852088" spans="1:4" x14ac:dyDescent="0.3">
      <c r="A852088" t="s">
        <v>2</v>
      </c>
      <c r="B852088">
        <v>4.5</v>
      </c>
      <c r="C852088">
        <v>95.8629314711104</v>
      </c>
      <c r="D852088" t="s">
        <v>5</v>
      </c>
    </row>
    <row r="852089" spans="1:4" x14ac:dyDescent="0.3">
      <c r="A852089" t="s">
        <v>2</v>
      </c>
      <c r="B852089">
        <v>4.5</v>
      </c>
      <c r="C852089">
        <v>98.909881740052398</v>
      </c>
      <c r="D852089" t="s">
        <v>5</v>
      </c>
    </row>
    <row r="868353" spans="1:4" x14ac:dyDescent="0.3">
      <c r="A868353" t="s">
        <v>0</v>
      </c>
      <c r="B868353" t="s">
        <v>3</v>
      </c>
      <c r="D868353" t="s">
        <v>4</v>
      </c>
    </row>
    <row r="868354" spans="1:4" x14ac:dyDescent="0.3">
      <c r="A868354" t="s">
        <v>1</v>
      </c>
      <c r="B868354">
        <v>4</v>
      </c>
      <c r="C868354">
        <v>-41.860779557387403</v>
      </c>
      <c r="D868354" t="s">
        <v>5</v>
      </c>
    </row>
    <row r="868355" spans="1:4" x14ac:dyDescent="0.3">
      <c r="A868355" t="s">
        <v>1</v>
      </c>
      <c r="B868355">
        <v>4</v>
      </c>
      <c r="C868355">
        <v>-36.268011370156799</v>
      </c>
      <c r="D868355" t="s">
        <v>5</v>
      </c>
    </row>
    <row r="868356" spans="1:4" x14ac:dyDescent="0.3">
      <c r="A868356" t="s">
        <v>1</v>
      </c>
      <c r="B868356">
        <v>4</v>
      </c>
      <c r="C868356">
        <v>-74.148467558601496</v>
      </c>
      <c r="D868356" t="s">
        <v>5</v>
      </c>
    </row>
    <row r="868357" spans="1:4" x14ac:dyDescent="0.3">
      <c r="A868357" t="s">
        <v>1</v>
      </c>
      <c r="B868357">
        <v>4</v>
      </c>
      <c r="C868357">
        <v>-64.121703494254405</v>
      </c>
      <c r="D868357" t="s">
        <v>5</v>
      </c>
    </row>
    <row r="868358" spans="1:4" x14ac:dyDescent="0.3">
      <c r="A868358" t="s">
        <v>1</v>
      </c>
      <c r="B868358">
        <v>4</v>
      </c>
      <c r="C868358">
        <v>-58.962441502252602</v>
      </c>
      <c r="D868358" t="s">
        <v>5</v>
      </c>
    </row>
    <row r="868359" spans="1:4" x14ac:dyDescent="0.3">
      <c r="A868359" t="s">
        <v>1</v>
      </c>
      <c r="B868359">
        <v>4</v>
      </c>
      <c r="C868359">
        <v>-37.198939477491599</v>
      </c>
      <c r="D868359" t="s">
        <v>5</v>
      </c>
    </row>
    <row r="868360" spans="1:4" x14ac:dyDescent="0.3">
      <c r="A868360" t="s">
        <v>1</v>
      </c>
      <c r="B868360">
        <v>4</v>
      </c>
      <c r="C868360">
        <v>-34.913387353414898</v>
      </c>
      <c r="D868360" t="s">
        <v>5</v>
      </c>
    </row>
    <row r="868361" spans="1:4" x14ac:dyDescent="0.3">
      <c r="A868361" t="s">
        <v>1</v>
      </c>
      <c r="B868361">
        <v>4</v>
      </c>
      <c r="C868361">
        <v>-58.392931618014799</v>
      </c>
      <c r="D868361" t="s">
        <v>5</v>
      </c>
    </row>
    <row r="868362" spans="1:4" x14ac:dyDescent="0.3">
      <c r="A868362" t="s">
        <v>1</v>
      </c>
      <c r="B868362">
        <v>4</v>
      </c>
      <c r="C868362">
        <v>-38.835866142754803</v>
      </c>
      <c r="D868362" t="s">
        <v>5</v>
      </c>
    </row>
    <row r="868363" spans="1:4" x14ac:dyDescent="0.3">
      <c r="A868363" t="s">
        <v>1</v>
      </c>
      <c r="B868363">
        <v>4</v>
      </c>
      <c r="C868363">
        <v>-44.755997829156001</v>
      </c>
      <c r="D868363" t="s">
        <v>5</v>
      </c>
    </row>
    <row r="868364" spans="1:4" x14ac:dyDescent="0.3">
      <c r="A868364" t="s">
        <v>1</v>
      </c>
      <c r="B868364">
        <v>4</v>
      </c>
      <c r="C868364">
        <v>-25.109991940442701</v>
      </c>
      <c r="D868364" t="s">
        <v>5</v>
      </c>
    </row>
    <row r="868365" spans="1:4" x14ac:dyDescent="0.3">
      <c r="A868365" t="s">
        <v>1</v>
      </c>
      <c r="B868365">
        <v>4</v>
      </c>
      <c r="C868365">
        <v>-55.2383262766567</v>
      </c>
      <c r="D868365" t="s">
        <v>5</v>
      </c>
    </row>
    <row r="868366" spans="1:4" x14ac:dyDescent="0.3">
      <c r="A868366" t="s">
        <v>1</v>
      </c>
      <c r="B868366">
        <v>4</v>
      </c>
      <c r="C868366">
        <v>-27.436297187430402</v>
      </c>
      <c r="D868366" t="s">
        <v>5</v>
      </c>
    </row>
    <row r="868367" spans="1:4" x14ac:dyDescent="0.3">
      <c r="A868367" t="s">
        <v>1</v>
      </c>
      <c r="B868367">
        <v>4</v>
      </c>
      <c r="C868367">
        <v>-22.4911589841332</v>
      </c>
      <c r="D868367" t="s">
        <v>5</v>
      </c>
    </row>
    <row r="868368" spans="1:4" x14ac:dyDescent="0.3">
      <c r="A868368" t="s">
        <v>1</v>
      </c>
      <c r="B868368">
        <v>4</v>
      </c>
      <c r="C868368">
        <v>-42.524493284811101</v>
      </c>
      <c r="D868368" t="s">
        <v>5</v>
      </c>
    </row>
    <row r="868369" spans="1:4" x14ac:dyDescent="0.3">
      <c r="A868369" t="s">
        <v>1</v>
      </c>
      <c r="B868369">
        <v>4</v>
      </c>
      <c r="C868369">
        <v>-36.7925202282321</v>
      </c>
      <c r="D868369" t="s">
        <v>5</v>
      </c>
    </row>
    <row r="868370" spans="1:4" x14ac:dyDescent="0.3">
      <c r="A868370" t="s">
        <v>1</v>
      </c>
      <c r="B868370">
        <v>4</v>
      </c>
      <c r="C868370">
        <v>-35.853434781623001</v>
      </c>
      <c r="D868370" t="s">
        <v>5</v>
      </c>
    </row>
    <row r="868371" spans="1:4" x14ac:dyDescent="0.3">
      <c r="A868371" t="s">
        <v>1</v>
      </c>
      <c r="B868371">
        <v>4</v>
      </c>
      <c r="C868371">
        <v>-16.774394995795301</v>
      </c>
      <c r="D868371" t="s">
        <v>5</v>
      </c>
    </row>
    <row r="868372" spans="1:4" x14ac:dyDescent="0.3">
      <c r="A868372" t="s">
        <v>1</v>
      </c>
      <c r="B868372">
        <v>4</v>
      </c>
      <c r="C868372">
        <v>-43.812692907885001</v>
      </c>
      <c r="D868372" t="s">
        <v>5</v>
      </c>
    </row>
    <row r="868373" spans="1:4" x14ac:dyDescent="0.3">
      <c r="A868373" t="s">
        <v>1</v>
      </c>
      <c r="B868373">
        <v>4</v>
      </c>
      <c r="C868373">
        <v>-29.806352832464299</v>
      </c>
      <c r="D868373" t="s">
        <v>5</v>
      </c>
    </row>
    <row r="868374" spans="1:4" x14ac:dyDescent="0.3">
      <c r="A868374" t="s">
        <v>1</v>
      </c>
      <c r="B868374">
        <v>4.3</v>
      </c>
      <c r="C868374">
        <v>43.429783675887599</v>
      </c>
      <c r="D868374" t="s">
        <v>5</v>
      </c>
    </row>
    <row r="868375" spans="1:4" x14ac:dyDescent="0.3">
      <c r="A868375" t="s">
        <v>1</v>
      </c>
      <c r="B868375">
        <v>4.3</v>
      </c>
      <c r="C868375">
        <v>46.675734071007703</v>
      </c>
      <c r="D868375" t="s">
        <v>5</v>
      </c>
    </row>
    <row r="868376" spans="1:4" x14ac:dyDescent="0.3">
      <c r="A868376" t="s">
        <v>1</v>
      </c>
      <c r="B868376">
        <v>4.3</v>
      </c>
      <c r="C868376">
        <v>35.255367099366097</v>
      </c>
      <c r="D868376" t="s">
        <v>5</v>
      </c>
    </row>
    <row r="868377" spans="1:4" x14ac:dyDescent="0.3">
      <c r="A868377" t="s">
        <v>1</v>
      </c>
      <c r="B868377">
        <v>4.3</v>
      </c>
      <c r="C868377">
        <v>31.939708971523899</v>
      </c>
      <c r="D868377" t="s">
        <v>5</v>
      </c>
    </row>
    <row r="868378" spans="1:4" x14ac:dyDescent="0.3">
      <c r="A868378" t="s">
        <v>1</v>
      </c>
      <c r="B868378">
        <v>4.3</v>
      </c>
      <c r="C868378">
        <v>18.623422645879501</v>
      </c>
      <c r="D868378" t="s">
        <v>5</v>
      </c>
    </row>
    <row r="868379" spans="1:4" x14ac:dyDescent="0.3">
      <c r="A868379" t="s">
        <v>1</v>
      </c>
      <c r="B868379">
        <v>4.3</v>
      </c>
      <c r="C868379">
        <v>29.973848788381702</v>
      </c>
      <c r="D868379" t="s">
        <v>5</v>
      </c>
    </row>
    <row r="868380" spans="1:4" x14ac:dyDescent="0.3">
      <c r="A868380" t="s">
        <v>1</v>
      </c>
      <c r="B868380">
        <v>4.3</v>
      </c>
      <c r="C868380">
        <v>27.8202978255602</v>
      </c>
      <c r="D868380" t="s">
        <v>5</v>
      </c>
    </row>
    <row r="868381" spans="1:4" x14ac:dyDescent="0.3">
      <c r="A868381" t="s">
        <v>1</v>
      </c>
      <c r="B868381">
        <v>4.3</v>
      </c>
      <c r="C868381">
        <v>57.342107611960898</v>
      </c>
      <c r="D868381" t="s">
        <v>5</v>
      </c>
    </row>
    <row r="868382" spans="1:4" x14ac:dyDescent="0.3">
      <c r="A868382" t="s">
        <v>1</v>
      </c>
      <c r="B868382">
        <v>4.3</v>
      </c>
      <c r="C868382">
        <v>43.306264425709202</v>
      </c>
      <c r="D868382" t="s">
        <v>5</v>
      </c>
    </row>
    <row r="868383" spans="1:4" x14ac:dyDescent="0.3">
      <c r="A868383" t="s">
        <v>1</v>
      </c>
      <c r="B868383">
        <v>4.3</v>
      </c>
      <c r="C868383">
        <v>32.319805837137999</v>
      </c>
      <c r="D868383" t="s">
        <v>5</v>
      </c>
    </row>
    <row r="868384" spans="1:4" x14ac:dyDescent="0.3">
      <c r="A868384" t="s">
        <v>1</v>
      </c>
      <c r="B868384">
        <v>4.3</v>
      </c>
      <c r="C868384">
        <v>21.032744311052099</v>
      </c>
      <c r="D868384" t="s">
        <v>5</v>
      </c>
    </row>
    <row r="868385" spans="1:4" x14ac:dyDescent="0.3">
      <c r="A868385" t="s">
        <v>1</v>
      </c>
      <c r="B868385">
        <v>4.3</v>
      </c>
      <c r="C868385">
        <v>31.1661988930801</v>
      </c>
      <c r="D868385" t="s">
        <v>5</v>
      </c>
    </row>
    <row r="868386" spans="1:4" x14ac:dyDescent="0.3">
      <c r="A868386" t="s">
        <v>1</v>
      </c>
      <c r="B868386">
        <v>4.3</v>
      </c>
      <c r="C868386">
        <v>57.865054772696404</v>
      </c>
      <c r="D868386" t="s">
        <v>5</v>
      </c>
    </row>
    <row r="868387" spans="1:4" x14ac:dyDescent="0.3">
      <c r="A868387" t="s">
        <v>1</v>
      </c>
      <c r="B868387">
        <v>4.3</v>
      </c>
      <c r="C868387">
        <v>28.467189345657498</v>
      </c>
      <c r="D868387" t="s">
        <v>5</v>
      </c>
    </row>
    <row r="868388" spans="1:4" x14ac:dyDescent="0.3">
      <c r="A868388" t="s">
        <v>1</v>
      </c>
      <c r="B868388">
        <v>4.3</v>
      </c>
      <c r="C868388">
        <v>56.119192490346997</v>
      </c>
      <c r="D868388" t="s">
        <v>5</v>
      </c>
    </row>
    <row r="868389" spans="1:4" x14ac:dyDescent="0.3">
      <c r="A868389" t="s">
        <v>1</v>
      </c>
      <c r="B868389">
        <v>4.3</v>
      </c>
      <c r="C868389">
        <v>48.388035930434803</v>
      </c>
      <c r="D868389" t="s">
        <v>5</v>
      </c>
    </row>
    <row r="868390" spans="1:4" x14ac:dyDescent="0.3">
      <c r="A868390" t="s">
        <v>1</v>
      </c>
      <c r="B868390">
        <v>4.3</v>
      </c>
      <c r="C868390">
        <v>39.789704973326003</v>
      </c>
      <c r="D868390" t="s">
        <v>5</v>
      </c>
    </row>
    <row r="868391" spans="1:4" x14ac:dyDescent="0.3">
      <c r="A868391" t="s">
        <v>1</v>
      </c>
      <c r="B868391">
        <v>4.3</v>
      </c>
      <c r="C868391">
        <v>27.0853290491637</v>
      </c>
      <c r="D868391" t="s">
        <v>5</v>
      </c>
    </row>
    <row r="868392" spans="1:4" x14ac:dyDescent="0.3">
      <c r="A868392" t="s">
        <v>1</v>
      </c>
      <c r="B868392">
        <v>4.3</v>
      </c>
      <c r="C868392">
        <v>44.7512635300101</v>
      </c>
      <c r="D868392" t="s">
        <v>5</v>
      </c>
    </row>
    <row r="868393" spans="1:4" x14ac:dyDescent="0.3">
      <c r="A868393" t="s">
        <v>1</v>
      </c>
      <c r="B868393">
        <v>4.3</v>
      </c>
      <c r="C868393">
        <v>16.037409840838201</v>
      </c>
      <c r="D868393" t="s">
        <v>5</v>
      </c>
    </row>
    <row r="868394" spans="1:4" x14ac:dyDescent="0.3">
      <c r="A868394" t="s">
        <v>1</v>
      </c>
      <c r="B868394">
        <v>4.5</v>
      </c>
      <c r="C868394">
        <v>81.422808284757593</v>
      </c>
      <c r="D868394" t="s">
        <v>5</v>
      </c>
    </row>
    <row r="868395" spans="1:4" x14ac:dyDescent="0.3">
      <c r="A868395" t="s">
        <v>1</v>
      </c>
      <c r="B868395">
        <v>4.5</v>
      </c>
      <c r="C868395">
        <v>69.934995356730695</v>
      </c>
      <c r="D868395" t="s">
        <v>5</v>
      </c>
    </row>
    <row r="868396" spans="1:4" x14ac:dyDescent="0.3">
      <c r="A868396" t="s">
        <v>1</v>
      </c>
      <c r="B868396">
        <v>4.5</v>
      </c>
      <c r="C868396">
        <v>78.772209804230499</v>
      </c>
      <c r="D868396" t="s">
        <v>5</v>
      </c>
    </row>
    <row r="868397" spans="1:4" x14ac:dyDescent="0.3">
      <c r="A868397" t="s">
        <v>1</v>
      </c>
      <c r="B868397">
        <v>4.5</v>
      </c>
      <c r="C868397">
        <v>88.666319793976101</v>
      </c>
      <c r="D868397" t="s">
        <v>5</v>
      </c>
    </row>
    <row r="868398" spans="1:4" x14ac:dyDescent="0.3">
      <c r="A868398" t="s">
        <v>1</v>
      </c>
      <c r="B868398">
        <v>4.5</v>
      </c>
      <c r="C868398">
        <v>69.328371442333705</v>
      </c>
      <c r="D868398" t="s">
        <v>5</v>
      </c>
    </row>
    <row r="868399" spans="1:4" x14ac:dyDescent="0.3">
      <c r="A868399" t="s">
        <v>1</v>
      </c>
      <c r="B868399">
        <v>4.5</v>
      </c>
      <c r="C868399">
        <v>99.246014727073501</v>
      </c>
      <c r="D868399" t="s">
        <v>5</v>
      </c>
    </row>
    <row r="868400" spans="1:4" x14ac:dyDescent="0.3">
      <c r="A868400" t="s">
        <v>1</v>
      </c>
      <c r="B868400">
        <v>4.5</v>
      </c>
      <c r="C868400">
        <v>83.572547329902207</v>
      </c>
      <c r="D868400" t="s">
        <v>5</v>
      </c>
    </row>
    <row r="868401" spans="1:4" x14ac:dyDescent="0.3">
      <c r="A868401" t="s">
        <v>1</v>
      </c>
      <c r="B868401">
        <v>4.5</v>
      </c>
      <c r="C868401">
        <v>85.216072530104796</v>
      </c>
      <c r="D868401" t="s">
        <v>5</v>
      </c>
    </row>
    <row r="868402" spans="1:4" x14ac:dyDescent="0.3">
      <c r="A868402" t="s">
        <v>1</v>
      </c>
      <c r="B868402">
        <v>4.5</v>
      </c>
      <c r="C868402">
        <v>92.867589838816897</v>
      </c>
      <c r="D868402" t="s">
        <v>5</v>
      </c>
    </row>
    <row r="868403" spans="1:4" x14ac:dyDescent="0.3">
      <c r="A868403" t="s">
        <v>1</v>
      </c>
      <c r="B868403">
        <v>4.5</v>
      </c>
      <c r="C868403">
        <v>90.231964120296695</v>
      </c>
      <c r="D868403" t="s">
        <v>5</v>
      </c>
    </row>
    <row r="868404" spans="1:4" x14ac:dyDescent="0.3">
      <c r="A868404" t="s">
        <v>1</v>
      </c>
      <c r="B868404">
        <v>4.5</v>
      </c>
      <c r="C868404">
        <v>89.721741948063993</v>
      </c>
      <c r="D868404" t="s">
        <v>5</v>
      </c>
    </row>
    <row r="868405" spans="1:4" x14ac:dyDescent="0.3">
      <c r="A868405" t="s">
        <v>1</v>
      </c>
      <c r="B868405">
        <v>4.5</v>
      </c>
      <c r="C868405">
        <v>81.649454034006794</v>
      </c>
      <c r="D868405" t="s">
        <v>5</v>
      </c>
    </row>
    <row r="868406" spans="1:4" x14ac:dyDescent="0.3">
      <c r="A868406" t="s">
        <v>1</v>
      </c>
      <c r="B868406">
        <v>4.5</v>
      </c>
      <c r="C868406">
        <v>96.809438587120098</v>
      </c>
      <c r="D868406" t="s">
        <v>5</v>
      </c>
    </row>
    <row r="868407" spans="1:4" x14ac:dyDescent="0.3">
      <c r="A868407" t="s">
        <v>1</v>
      </c>
      <c r="B868407">
        <v>4.5</v>
      </c>
      <c r="C868407">
        <v>70.263771878081201</v>
      </c>
      <c r="D868407" t="s">
        <v>5</v>
      </c>
    </row>
    <row r="868408" spans="1:4" x14ac:dyDescent="0.3">
      <c r="A868408" t="s">
        <v>1</v>
      </c>
      <c r="B868408">
        <v>4.5</v>
      </c>
      <c r="C868408">
        <v>95.961231051389206</v>
      </c>
      <c r="D868408" t="s">
        <v>5</v>
      </c>
    </row>
    <row r="868409" spans="1:4" x14ac:dyDescent="0.3">
      <c r="A868409" t="s">
        <v>1</v>
      </c>
      <c r="B868409">
        <v>4.5</v>
      </c>
      <c r="C868409">
        <v>107.20434090569699</v>
      </c>
      <c r="D868409" t="s">
        <v>5</v>
      </c>
    </row>
    <row r="868410" spans="1:4" x14ac:dyDescent="0.3">
      <c r="A868410" t="s">
        <v>1</v>
      </c>
      <c r="B868410">
        <v>4.5</v>
      </c>
      <c r="C868410">
        <v>76.716939729475598</v>
      </c>
      <c r="D868410" t="s">
        <v>5</v>
      </c>
    </row>
    <row r="868411" spans="1:4" x14ac:dyDescent="0.3">
      <c r="A868411" t="s">
        <v>1</v>
      </c>
      <c r="B868411">
        <v>4.5</v>
      </c>
      <c r="C868411">
        <v>82.9941027442093</v>
      </c>
      <c r="D868411" t="s">
        <v>5</v>
      </c>
    </row>
    <row r="868412" spans="1:4" x14ac:dyDescent="0.3">
      <c r="A868412" t="s">
        <v>1</v>
      </c>
      <c r="B868412">
        <v>4.5</v>
      </c>
      <c r="C868412">
        <v>78.596231618209401</v>
      </c>
      <c r="D868412" t="s">
        <v>5</v>
      </c>
    </row>
    <row r="868413" spans="1:4" x14ac:dyDescent="0.3">
      <c r="A868413" t="s">
        <v>1</v>
      </c>
      <c r="B868413">
        <v>4.5</v>
      </c>
      <c r="C868413">
        <v>107.47509633657</v>
      </c>
      <c r="D868413" t="s">
        <v>5</v>
      </c>
    </row>
    <row r="868414" spans="1:4" x14ac:dyDescent="0.3">
      <c r="A868414" t="s">
        <v>2</v>
      </c>
      <c r="B868414">
        <v>4</v>
      </c>
      <c r="C868414">
        <v>-39.1651145885182</v>
      </c>
      <c r="D868414" t="s">
        <v>5</v>
      </c>
    </row>
    <row r="868415" spans="1:4" x14ac:dyDescent="0.3">
      <c r="A868415" t="s">
        <v>2</v>
      </c>
      <c r="B868415">
        <v>4</v>
      </c>
      <c r="C868415">
        <v>-26.4149954794138</v>
      </c>
      <c r="D868415" t="s">
        <v>5</v>
      </c>
    </row>
    <row r="868416" spans="1:4" x14ac:dyDescent="0.3">
      <c r="A868416" t="s">
        <v>2</v>
      </c>
      <c r="B868416">
        <v>4</v>
      </c>
      <c r="C868416">
        <v>-42.892562810474203</v>
      </c>
      <c r="D868416" t="s">
        <v>5</v>
      </c>
    </row>
    <row r="868417" spans="1:4" x14ac:dyDescent="0.3">
      <c r="A868417" t="s">
        <v>2</v>
      </c>
      <c r="B868417">
        <v>4</v>
      </c>
      <c r="C868417">
        <v>-17.859705600345102</v>
      </c>
      <c r="D868417" t="s">
        <v>5</v>
      </c>
    </row>
    <row r="868418" spans="1:4" x14ac:dyDescent="0.3">
      <c r="A868418" t="s">
        <v>2</v>
      </c>
      <c r="B868418">
        <v>4</v>
      </c>
      <c r="C868418">
        <v>-30.9458100934133</v>
      </c>
      <c r="D868418" t="s">
        <v>5</v>
      </c>
    </row>
    <row r="868419" spans="1:4" x14ac:dyDescent="0.3">
      <c r="A868419" t="s">
        <v>2</v>
      </c>
      <c r="B868419">
        <v>4</v>
      </c>
      <c r="C868419">
        <v>-53.921737590759697</v>
      </c>
      <c r="D868419" t="s">
        <v>5</v>
      </c>
    </row>
    <row r="868420" spans="1:4" x14ac:dyDescent="0.3">
      <c r="A868420" t="s">
        <v>2</v>
      </c>
      <c r="B868420">
        <v>4</v>
      </c>
      <c r="C868420">
        <v>-40.683072630509699</v>
      </c>
      <c r="D868420" t="s">
        <v>5</v>
      </c>
    </row>
    <row r="868421" spans="1:4" x14ac:dyDescent="0.3">
      <c r="A868421" t="s">
        <v>2</v>
      </c>
      <c r="B868421">
        <v>4</v>
      </c>
      <c r="C868421">
        <v>-36.762269767401001</v>
      </c>
      <c r="D868421" t="s">
        <v>5</v>
      </c>
    </row>
    <row r="868422" spans="1:4" x14ac:dyDescent="0.3">
      <c r="A868422" t="s">
        <v>2</v>
      </c>
      <c r="B868422">
        <v>4</v>
      </c>
      <c r="C868422">
        <v>-37.980350305244201</v>
      </c>
      <c r="D868422" t="s">
        <v>5</v>
      </c>
    </row>
    <row r="868423" spans="1:4" x14ac:dyDescent="0.3">
      <c r="A868423" t="s">
        <v>2</v>
      </c>
      <c r="B868423">
        <v>4</v>
      </c>
      <c r="C868423">
        <v>-39.961583483854099</v>
      </c>
      <c r="D868423" t="s">
        <v>5</v>
      </c>
    </row>
    <row r="868424" spans="1:4" x14ac:dyDescent="0.3">
      <c r="A868424" t="s">
        <v>2</v>
      </c>
      <c r="B868424">
        <v>4</v>
      </c>
      <c r="C868424">
        <v>-39.174337353265798</v>
      </c>
      <c r="D868424" t="s">
        <v>5</v>
      </c>
    </row>
    <row r="868425" spans="1:4" x14ac:dyDescent="0.3">
      <c r="A868425" t="s">
        <v>2</v>
      </c>
      <c r="B868425">
        <v>4</v>
      </c>
      <c r="C868425">
        <v>-30.420899368186799</v>
      </c>
      <c r="D868425" t="s">
        <v>5</v>
      </c>
    </row>
    <row r="868426" spans="1:4" x14ac:dyDescent="0.3">
      <c r="A868426" t="s">
        <v>2</v>
      </c>
      <c r="B868426">
        <v>4</v>
      </c>
      <c r="C868426">
        <v>-24.519753070672799</v>
      </c>
      <c r="D868426" t="s">
        <v>5</v>
      </c>
    </row>
    <row r="868427" spans="1:4" x14ac:dyDescent="0.3">
      <c r="A868427" t="s">
        <v>2</v>
      </c>
      <c r="B868427">
        <v>4</v>
      </c>
      <c r="C868427">
        <v>-28.815067167056299</v>
      </c>
      <c r="D868427" t="s">
        <v>5</v>
      </c>
    </row>
    <row r="868428" spans="1:4" x14ac:dyDescent="0.3">
      <c r="A868428" t="s">
        <v>2</v>
      </c>
      <c r="B868428">
        <v>4</v>
      </c>
      <c r="C868428">
        <v>-32.304966095780401</v>
      </c>
      <c r="D868428" t="s">
        <v>5</v>
      </c>
    </row>
    <row r="868429" spans="1:4" x14ac:dyDescent="0.3">
      <c r="A868429" t="s">
        <v>2</v>
      </c>
      <c r="B868429">
        <v>4</v>
      </c>
      <c r="C868429">
        <v>-37.202256428358901</v>
      </c>
      <c r="D868429" t="s">
        <v>5</v>
      </c>
    </row>
    <row r="868430" spans="1:4" x14ac:dyDescent="0.3">
      <c r="A868430" t="s">
        <v>2</v>
      </c>
      <c r="B868430">
        <v>4</v>
      </c>
      <c r="C868430">
        <v>-30.598276939195099</v>
      </c>
      <c r="D868430" t="s">
        <v>5</v>
      </c>
    </row>
    <row r="868431" spans="1:4" x14ac:dyDescent="0.3">
      <c r="A868431" t="s">
        <v>2</v>
      </c>
      <c r="B868431">
        <v>4</v>
      </c>
      <c r="C868431">
        <v>-39.045111127803402</v>
      </c>
      <c r="D868431" t="s">
        <v>5</v>
      </c>
    </row>
    <row r="868432" spans="1:4" x14ac:dyDescent="0.3">
      <c r="A868432" t="s">
        <v>2</v>
      </c>
      <c r="B868432">
        <v>4</v>
      </c>
      <c r="C868432">
        <v>-35.628269681254501</v>
      </c>
      <c r="D868432" t="s">
        <v>5</v>
      </c>
    </row>
    <row r="868433" spans="1:4" x14ac:dyDescent="0.3">
      <c r="A868433" t="s">
        <v>2</v>
      </c>
      <c r="B868433">
        <v>4</v>
      </c>
      <c r="C868433">
        <v>-28.832832468848501</v>
      </c>
      <c r="D868433" t="s">
        <v>5</v>
      </c>
    </row>
    <row r="868434" spans="1:4" x14ac:dyDescent="0.3">
      <c r="A868434" t="s">
        <v>2</v>
      </c>
      <c r="B868434">
        <v>4.3</v>
      </c>
      <c r="C868434">
        <v>47.520907659361399</v>
      </c>
      <c r="D868434" t="s">
        <v>5</v>
      </c>
    </row>
    <row r="868435" spans="1:4" x14ac:dyDescent="0.3">
      <c r="A868435" t="s">
        <v>2</v>
      </c>
      <c r="B868435">
        <v>4.3</v>
      </c>
      <c r="C868435">
        <v>37.905019911543199</v>
      </c>
      <c r="D868435" t="s">
        <v>5</v>
      </c>
    </row>
    <row r="868436" spans="1:4" x14ac:dyDescent="0.3">
      <c r="A868436" t="s">
        <v>2</v>
      </c>
      <c r="B868436">
        <v>4.3</v>
      </c>
      <c r="C868436">
        <v>39.290505433062599</v>
      </c>
      <c r="D868436" t="s">
        <v>5</v>
      </c>
    </row>
    <row r="868437" spans="1:4" x14ac:dyDescent="0.3">
      <c r="A868437" t="s">
        <v>2</v>
      </c>
      <c r="B868437">
        <v>4.3</v>
      </c>
      <c r="C868437">
        <v>30.800521920842598</v>
      </c>
      <c r="D868437" t="s">
        <v>5</v>
      </c>
    </row>
    <row r="868438" spans="1:4" x14ac:dyDescent="0.3">
      <c r="A868438" t="s">
        <v>2</v>
      </c>
      <c r="B868438">
        <v>4.3</v>
      </c>
      <c r="C868438">
        <v>37.208381618202701</v>
      </c>
      <c r="D868438" t="s">
        <v>5</v>
      </c>
    </row>
    <row r="868439" spans="1:4" x14ac:dyDescent="0.3">
      <c r="A868439" t="s">
        <v>2</v>
      </c>
      <c r="B868439">
        <v>4.3</v>
      </c>
      <c r="C868439">
        <v>29.6347579161441</v>
      </c>
      <c r="D868439" t="s">
        <v>5</v>
      </c>
    </row>
    <row r="868440" spans="1:4" x14ac:dyDescent="0.3">
      <c r="A868440" t="s">
        <v>2</v>
      </c>
      <c r="B868440">
        <v>4.3</v>
      </c>
      <c r="C868440">
        <v>35.596641958046</v>
      </c>
      <c r="D868440" t="s">
        <v>5</v>
      </c>
    </row>
    <row r="868441" spans="1:4" x14ac:dyDescent="0.3">
      <c r="A868441" t="s">
        <v>2</v>
      </c>
      <c r="B868441">
        <v>4.3</v>
      </c>
      <c r="C868441">
        <v>35.781190913307697</v>
      </c>
      <c r="D868441" t="s">
        <v>5</v>
      </c>
    </row>
    <row r="868442" spans="1:4" x14ac:dyDescent="0.3">
      <c r="A868442" t="s">
        <v>2</v>
      </c>
      <c r="B868442">
        <v>4.3</v>
      </c>
      <c r="C868442">
        <v>41.232026637773203</v>
      </c>
      <c r="D868442" t="s">
        <v>5</v>
      </c>
    </row>
    <row r="868443" spans="1:4" x14ac:dyDescent="0.3">
      <c r="A868443" t="s">
        <v>2</v>
      </c>
      <c r="B868443">
        <v>4.3</v>
      </c>
      <c r="C868443">
        <v>42.965197843866399</v>
      </c>
      <c r="D868443" t="s">
        <v>5</v>
      </c>
    </row>
    <row r="868444" spans="1:4" x14ac:dyDescent="0.3">
      <c r="A868444" t="s">
        <v>2</v>
      </c>
      <c r="B868444">
        <v>4.3</v>
      </c>
      <c r="C868444">
        <v>49.175597852605598</v>
      </c>
      <c r="D868444" t="s">
        <v>5</v>
      </c>
    </row>
    <row r="868445" spans="1:4" x14ac:dyDescent="0.3">
      <c r="A868445" t="s">
        <v>2</v>
      </c>
      <c r="B868445">
        <v>4.3</v>
      </c>
      <c r="C868445">
        <v>22.098344455765002</v>
      </c>
      <c r="D868445" t="s">
        <v>5</v>
      </c>
    </row>
    <row r="868446" spans="1:4" x14ac:dyDescent="0.3">
      <c r="A868446" t="s">
        <v>2</v>
      </c>
      <c r="B868446">
        <v>4.3</v>
      </c>
      <c r="C868446">
        <v>34.305117907702702</v>
      </c>
      <c r="D868446" t="s">
        <v>5</v>
      </c>
    </row>
    <row r="868447" spans="1:4" x14ac:dyDescent="0.3">
      <c r="A868447" t="s">
        <v>2</v>
      </c>
      <c r="B868447">
        <v>4.3</v>
      </c>
      <c r="C868447">
        <v>41.105671991925597</v>
      </c>
      <c r="D868447" t="s">
        <v>5</v>
      </c>
    </row>
    <row r="868448" spans="1:4" x14ac:dyDescent="0.3">
      <c r="A868448" t="s">
        <v>2</v>
      </c>
      <c r="B868448">
        <v>4.3</v>
      </c>
      <c r="C868448">
        <v>40.642265773401398</v>
      </c>
      <c r="D868448" t="s">
        <v>5</v>
      </c>
    </row>
    <row r="868449" spans="1:4" x14ac:dyDescent="0.3">
      <c r="A868449" t="s">
        <v>2</v>
      </c>
      <c r="B868449">
        <v>4.3</v>
      </c>
      <c r="C868449">
        <v>35.256264005843697</v>
      </c>
      <c r="D868449" t="s">
        <v>5</v>
      </c>
    </row>
    <row r="868450" spans="1:4" x14ac:dyDescent="0.3">
      <c r="A868450" t="s">
        <v>2</v>
      </c>
      <c r="B868450">
        <v>4.3</v>
      </c>
      <c r="C868450">
        <v>49.721671877166898</v>
      </c>
      <c r="D868450" t="s">
        <v>5</v>
      </c>
    </row>
    <row r="868451" spans="1:4" x14ac:dyDescent="0.3">
      <c r="A868451" t="s">
        <v>2</v>
      </c>
      <c r="B868451">
        <v>4.3</v>
      </c>
      <c r="C868451">
        <v>25.2968566595449</v>
      </c>
      <c r="D868451" t="s">
        <v>5</v>
      </c>
    </row>
    <row r="868452" spans="1:4" x14ac:dyDescent="0.3">
      <c r="A868452" t="s">
        <v>2</v>
      </c>
      <c r="B868452">
        <v>4.3</v>
      </c>
      <c r="C868452">
        <v>28.965648096578299</v>
      </c>
      <c r="D868452" t="s">
        <v>5</v>
      </c>
    </row>
    <row r="868453" spans="1:4" x14ac:dyDescent="0.3">
      <c r="A868453" t="s">
        <v>2</v>
      </c>
      <c r="B868453">
        <v>4.3</v>
      </c>
      <c r="C868453">
        <v>37.2327947513376</v>
      </c>
      <c r="D868453" t="s">
        <v>5</v>
      </c>
    </row>
    <row r="868454" spans="1:4" x14ac:dyDescent="0.3">
      <c r="A868454" t="s">
        <v>2</v>
      </c>
      <c r="B868454">
        <v>4.5</v>
      </c>
      <c r="C868454">
        <v>90.714088633567499</v>
      </c>
      <c r="D868454" t="s">
        <v>5</v>
      </c>
    </row>
    <row r="868455" spans="1:4" x14ac:dyDescent="0.3">
      <c r="A868455" t="s">
        <v>2</v>
      </c>
      <c r="B868455">
        <v>4.5</v>
      </c>
      <c r="C868455">
        <v>88.369342855329805</v>
      </c>
      <c r="D868455" t="s">
        <v>5</v>
      </c>
    </row>
    <row r="868456" spans="1:4" x14ac:dyDescent="0.3">
      <c r="A868456" t="s">
        <v>2</v>
      </c>
      <c r="B868456">
        <v>4.5</v>
      </c>
      <c r="C868456">
        <v>58.970114037576103</v>
      </c>
      <c r="D868456" t="s">
        <v>5</v>
      </c>
    </row>
    <row r="868457" spans="1:4" x14ac:dyDescent="0.3">
      <c r="A868457" t="s">
        <v>2</v>
      </c>
      <c r="B868457">
        <v>4.5</v>
      </c>
      <c r="C868457">
        <v>76.123853045182699</v>
      </c>
      <c r="D868457" t="s">
        <v>5</v>
      </c>
    </row>
    <row r="868458" spans="1:4" x14ac:dyDescent="0.3">
      <c r="A868458" t="s">
        <v>2</v>
      </c>
      <c r="B868458">
        <v>4.5</v>
      </c>
      <c r="C868458">
        <v>81.643392605324706</v>
      </c>
      <c r="D868458" t="s">
        <v>5</v>
      </c>
    </row>
    <row r="868459" spans="1:4" x14ac:dyDescent="0.3">
      <c r="A868459" t="s">
        <v>2</v>
      </c>
      <c r="B868459">
        <v>4.5</v>
      </c>
      <c r="C868459">
        <v>72.474449372506399</v>
      </c>
      <c r="D868459" t="s">
        <v>5</v>
      </c>
    </row>
    <row r="868460" spans="1:4" x14ac:dyDescent="0.3">
      <c r="A868460" t="s">
        <v>2</v>
      </c>
      <c r="B868460">
        <v>4.5</v>
      </c>
      <c r="C868460">
        <v>78.285935233912099</v>
      </c>
      <c r="D868460" t="s">
        <v>5</v>
      </c>
    </row>
    <row r="868461" spans="1:4" x14ac:dyDescent="0.3">
      <c r="A868461" t="s">
        <v>2</v>
      </c>
      <c r="B868461">
        <v>4.5</v>
      </c>
      <c r="C868461">
        <v>105.255841196202</v>
      </c>
      <c r="D868461" t="s">
        <v>5</v>
      </c>
    </row>
    <row r="868462" spans="1:4" x14ac:dyDescent="0.3">
      <c r="A868462" t="s">
        <v>2</v>
      </c>
      <c r="B868462">
        <v>4.5</v>
      </c>
      <c r="C868462">
        <v>85.183928916251901</v>
      </c>
      <c r="D868462" t="s">
        <v>5</v>
      </c>
    </row>
    <row r="868463" spans="1:4" x14ac:dyDescent="0.3">
      <c r="A868463" t="s">
        <v>2</v>
      </c>
      <c r="B868463">
        <v>4.5</v>
      </c>
      <c r="C868463">
        <v>90.635072607452003</v>
      </c>
      <c r="D868463" t="s">
        <v>5</v>
      </c>
    </row>
    <row r="868464" spans="1:4" x14ac:dyDescent="0.3">
      <c r="A868464" t="s">
        <v>2</v>
      </c>
      <c r="B868464">
        <v>4.5</v>
      </c>
      <c r="C868464">
        <v>71.496569876590499</v>
      </c>
      <c r="D868464" t="s">
        <v>5</v>
      </c>
    </row>
    <row r="868465" spans="1:4" x14ac:dyDescent="0.3">
      <c r="A868465" t="s">
        <v>2</v>
      </c>
      <c r="B868465">
        <v>4.5</v>
      </c>
      <c r="C868465">
        <v>76.055804860248401</v>
      </c>
      <c r="D868465" t="s">
        <v>5</v>
      </c>
    </row>
    <row r="868466" spans="1:4" x14ac:dyDescent="0.3">
      <c r="A868466" t="s">
        <v>2</v>
      </c>
      <c r="B868466">
        <v>4.5</v>
      </c>
      <c r="C868466">
        <v>78.953578392297501</v>
      </c>
      <c r="D868466" t="s">
        <v>5</v>
      </c>
    </row>
    <row r="868467" spans="1:4" x14ac:dyDescent="0.3">
      <c r="A868467" t="s">
        <v>2</v>
      </c>
      <c r="B868467">
        <v>4.5</v>
      </c>
      <c r="C868467">
        <v>83.314641552504298</v>
      </c>
      <c r="D868467" t="s">
        <v>5</v>
      </c>
    </row>
    <row r="868468" spans="1:4" x14ac:dyDescent="0.3">
      <c r="A868468" t="s">
        <v>2</v>
      </c>
      <c r="B868468">
        <v>4.5</v>
      </c>
      <c r="C868468">
        <v>88.589047795990993</v>
      </c>
      <c r="D868468" t="s">
        <v>5</v>
      </c>
    </row>
    <row r="868469" spans="1:4" x14ac:dyDescent="0.3">
      <c r="A868469" t="s">
        <v>2</v>
      </c>
      <c r="B868469">
        <v>4.5</v>
      </c>
      <c r="C868469">
        <v>97.297451022006996</v>
      </c>
      <c r="D868469" t="s">
        <v>5</v>
      </c>
    </row>
    <row r="868470" spans="1:4" x14ac:dyDescent="0.3">
      <c r="A868470" t="s">
        <v>2</v>
      </c>
      <c r="B868470">
        <v>4.5</v>
      </c>
      <c r="C868470">
        <v>68.637517618217402</v>
      </c>
      <c r="D868470" t="s">
        <v>5</v>
      </c>
    </row>
    <row r="868471" spans="1:4" x14ac:dyDescent="0.3">
      <c r="A868471" t="s">
        <v>2</v>
      </c>
      <c r="B868471">
        <v>4.5</v>
      </c>
      <c r="C868471">
        <v>81.158306370976405</v>
      </c>
      <c r="D868471" t="s">
        <v>5</v>
      </c>
    </row>
    <row r="868472" spans="1:4" x14ac:dyDescent="0.3">
      <c r="A868472" t="s">
        <v>2</v>
      </c>
      <c r="B868472">
        <v>4.5</v>
      </c>
      <c r="C868472">
        <v>95.8629314711104</v>
      </c>
      <c r="D868472" t="s">
        <v>5</v>
      </c>
    </row>
    <row r="868473" spans="1:4" x14ac:dyDescent="0.3">
      <c r="A868473" t="s">
        <v>2</v>
      </c>
      <c r="B868473">
        <v>4.5</v>
      </c>
      <c r="C868473">
        <v>98.909881740052398</v>
      </c>
      <c r="D868473" t="s">
        <v>5</v>
      </c>
    </row>
    <row r="884737" spans="1:4" x14ac:dyDescent="0.3">
      <c r="A884737" t="s">
        <v>0</v>
      </c>
      <c r="B884737" t="s">
        <v>3</v>
      </c>
      <c r="D884737" t="s">
        <v>4</v>
      </c>
    </row>
    <row r="884738" spans="1:4" x14ac:dyDescent="0.3">
      <c r="A884738" t="s">
        <v>1</v>
      </c>
      <c r="B884738">
        <v>4</v>
      </c>
      <c r="C884738">
        <v>-41.860779557387403</v>
      </c>
      <c r="D884738" t="s">
        <v>5</v>
      </c>
    </row>
    <row r="884739" spans="1:4" x14ac:dyDescent="0.3">
      <c r="A884739" t="s">
        <v>1</v>
      </c>
      <c r="B884739">
        <v>4</v>
      </c>
      <c r="C884739">
        <v>-36.268011370156799</v>
      </c>
      <c r="D884739" t="s">
        <v>5</v>
      </c>
    </row>
    <row r="884740" spans="1:4" x14ac:dyDescent="0.3">
      <c r="A884740" t="s">
        <v>1</v>
      </c>
      <c r="B884740">
        <v>4</v>
      </c>
      <c r="C884740">
        <v>-74.148467558601496</v>
      </c>
      <c r="D884740" t="s">
        <v>5</v>
      </c>
    </row>
    <row r="884741" spans="1:4" x14ac:dyDescent="0.3">
      <c r="A884741" t="s">
        <v>1</v>
      </c>
      <c r="B884741">
        <v>4</v>
      </c>
      <c r="C884741">
        <v>-64.121703494254405</v>
      </c>
      <c r="D884741" t="s">
        <v>5</v>
      </c>
    </row>
    <row r="884742" spans="1:4" x14ac:dyDescent="0.3">
      <c r="A884742" t="s">
        <v>1</v>
      </c>
      <c r="B884742">
        <v>4</v>
      </c>
      <c r="C884742">
        <v>-58.962441502252602</v>
      </c>
      <c r="D884742" t="s">
        <v>5</v>
      </c>
    </row>
    <row r="884743" spans="1:4" x14ac:dyDescent="0.3">
      <c r="A884743" t="s">
        <v>1</v>
      </c>
      <c r="B884743">
        <v>4</v>
      </c>
      <c r="C884743">
        <v>-37.198939477491599</v>
      </c>
      <c r="D884743" t="s">
        <v>5</v>
      </c>
    </row>
    <row r="884744" spans="1:4" x14ac:dyDescent="0.3">
      <c r="A884744" t="s">
        <v>1</v>
      </c>
      <c r="B884744">
        <v>4</v>
      </c>
      <c r="C884744">
        <v>-34.913387353414898</v>
      </c>
      <c r="D884744" t="s">
        <v>5</v>
      </c>
    </row>
    <row r="884745" spans="1:4" x14ac:dyDescent="0.3">
      <c r="A884745" t="s">
        <v>1</v>
      </c>
      <c r="B884745">
        <v>4</v>
      </c>
      <c r="C884745">
        <v>-58.392931618014799</v>
      </c>
      <c r="D884745" t="s">
        <v>5</v>
      </c>
    </row>
    <row r="884746" spans="1:4" x14ac:dyDescent="0.3">
      <c r="A884746" t="s">
        <v>1</v>
      </c>
      <c r="B884746">
        <v>4</v>
      </c>
      <c r="C884746">
        <v>-38.835866142754803</v>
      </c>
      <c r="D884746" t="s">
        <v>5</v>
      </c>
    </row>
    <row r="884747" spans="1:4" x14ac:dyDescent="0.3">
      <c r="A884747" t="s">
        <v>1</v>
      </c>
      <c r="B884747">
        <v>4</v>
      </c>
      <c r="C884747">
        <v>-44.755997829156001</v>
      </c>
      <c r="D884747" t="s">
        <v>5</v>
      </c>
    </row>
    <row r="884748" spans="1:4" x14ac:dyDescent="0.3">
      <c r="A884748" t="s">
        <v>1</v>
      </c>
      <c r="B884748">
        <v>4</v>
      </c>
      <c r="C884748">
        <v>-25.109991940442701</v>
      </c>
      <c r="D884748" t="s">
        <v>5</v>
      </c>
    </row>
    <row r="884749" spans="1:4" x14ac:dyDescent="0.3">
      <c r="A884749" t="s">
        <v>1</v>
      </c>
      <c r="B884749">
        <v>4</v>
      </c>
      <c r="C884749">
        <v>-55.2383262766567</v>
      </c>
      <c r="D884749" t="s">
        <v>5</v>
      </c>
    </row>
    <row r="884750" spans="1:4" x14ac:dyDescent="0.3">
      <c r="A884750" t="s">
        <v>1</v>
      </c>
      <c r="B884750">
        <v>4</v>
      </c>
      <c r="C884750">
        <v>-27.436297187430402</v>
      </c>
      <c r="D884750" t="s">
        <v>5</v>
      </c>
    </row>
    <row r="884751" spans="1:4" x14ac:dyDescent="0.3">
      <c r="A884751" t="s">
        <v>1</v>
      </c>
      <c r="B884751">
        <v>4</v>
      </c>
      <c r="C884751">
        <v>-22.4911589841332</v>
      </c>
      <c r="D884751" t="s">
        <v>5</v>
      </c>
    </row>
    <row r="884752" spans="1:4" x14ac:dyDescent="0.3">
      <c r="A884752" t="s">
        <v>1</v>
      </c>
      <c r="B884752">
        <v>4</v>
      </c>
      <c r="C884752">
        <v>-42.524493284811101</v>
      </c>
      <c r="D884752" t="s">
        <v>5</v>
      </c>
    </row>
    <row r="884753" spans="1:4" x14ac:dyDescent="0.3">
      <c r="A884753" t="s">
        <v>1</v>
      </c>
      <c r="B884753">
        <v>4</v>
      </c>
      <c r="C884753">
        <v>-36.7925202282321</v>
      </c>
      <c r="D884753" t="s">
        <v>5</v>
      </c>
    </row>
    <row r="884754" spans="1:4" x14ac:dyDescent="0.3">
      <c r="A884754" t="s">
        <v>1</v>
      </c>
      <c r="B884754">
        <v>4</v>
      </c>
      <c r="C884754">
        <v>-35.853434781623001</v>
      </c>
      <c r="D884754" t="s">
        <v>5</v>
      </c>
    </row>
    <row r="884755" spans="1:4" x14ac:dyDescent="0.3">
      <c r="A884755" t="s">
        <v>1</v>
      </c>
      <c r="B884755">
        <v>4</v>
      </c>
      <c r="C884755">
        <v>-16.774394995795301</v>
      </c>
      <c r="D884755" t="s">
        <v>5</v>
      </c>
    </row>
    <row r="884756" spans="1:4" x14ac:dyDescent="0.3">
      <c r="A884756" t="s">
        <v>1</v>
      </c>
      <c r="B884756">
        <v>4</v>
      </c>
      <c r="C884756">
        <v>-43.812692907885001</v>
      </c>
      <c r="D884756" t="s">
        <v>5</v>
      </c>
    </row>
    <row r="884757" spans="1:4" x14ac:dyDescent="0.3">
      <c r="A884757" t="s">
        <v>1</v>
      </c>
      <c r="B884757">
        <v>4</v>
      </c>
      <c r="C884757">
        <v>-29.806352832464299</v>
      </c>
      <c r="D884757" t="s">
        <v>5</v>
      </c>
    </row>
    <row r="884758" spans="1:4" x14ac:dyDescent="0.3">
      <c r="A884758" t="s">
        <v>1</v>
      </c>
      <c r="B884758">
        <v>4.3</v>
      </c>
      <c r="C884758">
        <v>43.429783675887599</v>
      </c>
      <c r="D884758" t="s">
        <v>5</v>
      </c>
    </row>
    <row r="884759" spans="1:4" x14ac:dyDescent="0.3">
      <c r="A884759" t="s">
        <v>1</v>
      </c>
      <c r="B884759">
        <v>4.3</v>
      </c>
      <c r="C884759">
        <v>46.675734071007703</v>
      </c>
      <c r="D884759" t="s">
        <v>5</v>
      </c>
    </row>
    <row r="884760" spans="1:4" x14ac:dyDescent="0.3">
      <c r="A884760" t="s">
        <v>1</v>
      </c>
      <c r="B884760">
        <v>4.3</v>
      </c>
      <c r="C884760">
        <v>35.255367099366097</v>
      </c>
      <c r="D884760" t="s">
        <v>5</v>
      </c>
    </row>
    <row r="884761" spans="1:4" x14ac:dyDescent="0.3">
      <c r="A884761" t="s">
        <v>1</v>
      </c>
      <c r="B884761">
        <v>4.3</v>
      </c>
      <c r="C884761">
        <v>31.939708971523899</v>
      </c>
      <c r="D884761" t="s">
        <v>5</v>
      </c>
    </row>
    <row r="884762" spans="1:4" x14ac:dyDescent="0.3">
      <c r="A884762" t="s">
        <v>1</v>
      </c>
      <c r="B884762">
        <v>4.3</v>
      </c>
      <c r="C884762">
        <v>18.623422645879501</v>
      </c>
      <c r="D884762" t="s">
        <v>5</v>
      </c>
    </row>
    <row r="884763" spans="1:4" x14ac:dyDescent="0.3">
      <c r="A884763" t="s">
        <v>1</v>
      </c>
      <c r="B884763">
        <v>4.3</v>
      </c>
      <c r="C884763">
        <v>29.973848788381702</v>
      </c>
      <c r="D884763" t="s">
        <v>5</v>
      </c>
    </row>
    <row r="884764" spans="1:4" x14ac:dyDescent="0.3">
      <c r="A884764" t="s">
        <v>1</v>
      </c>
      <c r="B884764">
        <v>4.3</v>
      </c>
      <c r="C884764">
        <v>27.8202978255602</v>
      </c>
      <c r="D884764" t="s">
        <v>5</v>
      </c>
    </row>
    <row r="884765" spans="1:4" x14ac:dyDescent="0.3">
      <c r="A884765" t="s">
        <v>1</v>
      </c>
      <c r="B884765">
        <v>4.3</v>
      </c>
      <c r="C884765">
        <v>57.342107611960898</v>
      </c>
      <c r="D884765" t="s">
        <v>5</v>
      </c>
    </row>
    <row r="884766" spans="1:4" x14ac:dyDescent="0.3">
      <c r="A884766" t="s">
        <v>1</v>
      </c>
      <c r="B884766">
        <v>4.3</v>
      </c>
      <c r="C884766">
        <v>43.306264425709202</v>
      </c>
      <c r="D884766" t="s">
        <v>5</v>
      </c>
    </row>
    <row r="884767" spans="1:4" x14ac:dyDescent="0.3">
      <c r="A884767" t="s">
        <v>1</v>
      </c>
      <c r="B884767">
        <v>4.3</v>
      </c>
      <c r="C884767">
        <v>32.319805837137999</v>
      </c>
      <c r="D884767" t="s">
        <v>5</v>
      </c>
    </row>
    <row r="884768" spans="1:4" x14ac:dyDescent="0.3">
      <c r="A884768" t="s">
        <v>1</v>
      </c>
      <c r="B884768">
        <v>4.3</v>
      </c>
      <c r="C884768">
        <v>21.032744311052099</v>
      </c>
      <c r="D884768" t="s">
        <v>5</v>
      </c>
    </row>
    <row r="884769" spans="1:4" x14ac:dyDescent="0.3">
      <c r="A884769" t="s">
        <v>1</v>
      </c>
      <c r="B884769">
        <v>4.3</v>
      </c>
      <c r="C884769">
        <v>31.1661988930801</v>
      </c>
      <c r="D884769" t="s">
        <v>5</v>
      </c>
    </row>
    <row r="884770" spans="1:4" x14ac:dyDescent="0.3">
      <c r="A884770" t="s">
        <v>1</v>
      </c>
      <c r="B884770">
        <v>4.3</v>
      </c>
      <c r="C884770">
        <v>57.865054772696404</v>
      </c>
      <c r="D884770" t="s">
        <v>5</v>
      </c>
    </row>
    <row r="884771" spans="1:4" x14ac:dyDescent="0.3">
      <c r="A884771" t="s">
        <v>1</v>
      </c>
      <c r="B884771">
        <v>4.3</v>
      </c>
      <c r="C884771">
        <v>28.467189345657498</v>
      </c>
      <c r="D884771" t="s">
        <v>5</v>
      </c>
    </row>
    <row r="884772" spans="1:4" x14ac:dyDescent="0.3">
      <c r="A884772" t="s">
        <v>1</v>
      </c>
      <c r="B884772">
        <v>4.3</v>
      </c>
      <c r="C884772">
        <v>56.119192490346997</v>
      </c>
      <c r="D884772" t="s">
        <v>5</v>
      </c>
    </row>
    <row r="884773" spans="1:4" x14ac:dyDescent="0.3">
      <c r="A884773" t="s">
        <v>1</v>
      </c>
      <c r="B884773">
        <v>4.3</v>
      </c>
      <c r="C884773">
        <v>48.388035930434803</v>
      </c>
      <c r="D884773" t="s">
        <v>5</v>
      </c>
    </row>
    <row r="884774" spans="1:4" x14ac:dyDescent="0.3">
      <c r="A884774" t="s">
        <v>1</v>
      </c>
      <c r="B884774">
        <v>4.3</v>
      </c>
      <c r="C884774">
        <v>39.789704973326003</v>
      </c>
      <c r="D884774" t="s">
        <v>5</v>
      </c>
    </row>
    <row r="884775" spans="1:4" x14ac:dyDescent="0.3">
      <c r="A884775" t="s">
        <v>1</v>
      </c>
      <c r="B884775">
        <v>4.3</v>
      </c>
      <c r="C884775">
        <v>27.0853290491637</v>
      </c>
      <c r="D884775" t="s">
        <v>5</v>
      </c>
    </row>
    <row r="884776" spans="1:4" x14ac:dyDescent="0.3">
      <c r="A884776" t="s">
        <v>1</v>
      </c>
      <c r="B884776">
        <v>4.3</v>
      </c>
      <c r="C884776">
        <v>44.7512635300101</v>
      </c>
      <c r="D884776" t="s">
        <v>5</v>
      </c>
    </row>
    <row r="884777" spans="1:4" x14ac:dyDescent="0.3">
      <c r="A884777" t="s">
        <v>1</v>
      </c>
      <c r="B884777">
        <v>4.3</v>
      </c>
      <c r="C884777">
        <v>16.037409840838201</v>
      </c>
      <c r="D884777" t="s">
        <v>5</v>
      </c>
    </row>
    <row r="884778" spans="1:4" x14ac:dyDescent="0.3">
      <c r="A884778" t="s">
        <v>1</v>
      </c>
      <c r="B884778">
        <v>4.5</v>
      </c>
      <c r="C884778">
        <v>81.422808284757593</v>
      </c>
      <c r="D884778" t="s">
        <v>5</v>
      </c>
    </row>
    <row r="884779" spans="1:4" x14ac:dyDescent="0.3">
      <c r="A884779" t="s">
        <v>1</v>
      </c>
      <c r="B884779">
        <v>4.5</v>
      </c>
      <c r="C884779">
        <v>69.934995356730695</v>
      </c>
      <c r="D884779" t="s">
        <v>5</v>
      </c>
    </row>
    <row r="884780" spans="1:4" x14ac:dyDescent="0.3">
      <c r="A884780" t="s">
        <v>1</v>
      </c>
      <c r="B884780">
        <v>4.5</v>
      </c>
      <c r="C884780">
        <v>78.772209804230499</v>
      </c>
      <c r="D884780" t="s">
        <v>5</v>
      </c>
    </row>
    <row r="884781" spans="1:4" x14ac:dyDescent="0.3">
      <c r="A884781" t="s">
        <v>1</v>
      </c>
      <c r="B884781">
        <v>4.5</v>
      </c>
      <c r="C884781">
        <v>88.666319793976101</v>
      </c>
      <c r="D884781" t="s">
        <v>5</v>
      </c>
    </row>
    <row r="884782" spans="1:4" x14ac:dyDescent="0.3">
      <c r="A884782" t="s">
        <v>1</v>
      </c>
      <c r="B884782">
        <v>4.5</v>
      </c>
      <c r="C884782">
        <v>69.328371442333705</v>
      </c>
      <c r="D884782" t="s">
        <v>5</v>
      </c>
    </row>
    <row r="884783" spans="1:4" x14ac:dyDescent="0.3">
      <c r="A884783" t="s">
        <v>1</v>
      </c>
      <c r="B884783">
        <v>4.5</v>
      </c>
      <c r="C884783">
        <v>99.246014727073501</v>
      </c>
      <c r="D884783" t="s">
        <v>5</v>
      </c>
    </row>
    <row r="884784" spans="1:4" x14ac:dyDescent="0.3">
      <c r="A884784" t="s">
        <v>1</v>
      </c>
      <c r="B884784">
        <v>4.5</v>
      </c>
      <c r="C884784">
        <v>83.572547329902207</v>
      </c>
      <c r="D884784" t="s">
        <v>5</v>
      </c>
    </row>
    <row r="884785" spans="1:4" x14ac:dyDescent="0.3">
      <c r="A884785" t="s">
        <v>1</v>
      </c>
      <c r="B884785">
        <v>4.5</v>
      </c>
      <c r="C884785">
        <v>85.216072530104796</v>
      </c>
      <c r="D884785" t="s">
        <v>5</v>
      </c>
    </row>
    <row r="884786" spans="1:4" x14ac:dyDescent="0.3">
      <c r="A884786" t="s">
        <v>1</v>
      </c>
      <c r="B884786">
        <v>4.5</v>
      </c>
      <c r="C884786">
        <v>92.867589838816897</v>
      </c>
      <c r="D884786" t="s">
        <v>5</v>
      </c>
    </row>
    <row r="884787" spans="1:4" x14ac:dyDescent="0.3">
      <c r="A884787" t="s">
        <v>1</v>
      </c>
      <c r="B884787">
        <v>4.5</v>
      </c>
      <c r="C884787">
        <v>90.231964120296695</v>
      </c>
      <c r="D884787" t="s">
        <v>5</v>
      </c>
    </row>
    <row r="884788" spans="1:4" x14ac:dyDescent="0.3">
      <c r="A884788" t="s">
        <v>1</v>
      </c>
      <c r="B884788">
        <v>4.5</v>
      </c>
      <c r="C884788">
        <v>89.721741948063993</v>
      </c>
      <c r="D884788" t="s">
        <v>5</v>
      </c>
    </row>
    <row r="884789" spans="1:4" x14ac:dyDescent="0.3">
      <c r="A884789" t="s">
        <v>1</v>
      </c>
      <c r="B884789">
        <v>4.5</v>
      </c>
      <c r="C884789">
        <v>81.649454034006794</v>
      </c>
      <c r="D884789" t="s">
        <v>5</v>
      </c>
    </row>
    <row r="884790" spans="1:4" x14ac:dyDescent="0.3">
      <c r="A884790" t="s">
        <v>1</v>
      </c>
      <c r="B884790">
        <v>4.5</v>
      </c>
      <c r="C884790">
        <v>96.809438587120098</v>
      </c>
      <c r="D884790" t="s">
        <v>5</v>
      </c>
    </row>
    <row r="884791" spans="1:4" x14ac:dyDescent="0.3">
      <c r="A884791" t="s">
        <v>1</v>
      </c>
      <c r="B884791">
        <v>4.5</v>
      </c>
      <c r="C884791">
        <v>70.263771878081201</v>
      </c>
      <c r="D884791" t="s">
        <v>5</v>
      </c>
    </row>
    <row r="884792" spans="1:4" x14ac:dyDescent="0.3">
      <c r="A884792" t="s">
        <v>1</v>
      </c>
      <c r="B884792">
        <v>4.5</v>
      </c>
      <c r="C884792">
        <v>95.961231051389206</v>
      </c>
      <c r="D884792" t="s">
        <v>5</v>
      </c>
    </row>
    <row r="884793" spans="1:4" x14ac:dyDescent="0.3">
      <c r="A884793" t="s">
        <v>1</v>
      </c>
      <c r="B884793">
        <v>4.5</v>
      </c>
      <c r="C884793">
        <v>107.20434090569699</v>
      </c>
      <c r="D884793" t="s">
        <v>5</v>
      </c>
    </row>
    <row r="884794" spans="1:4" x14ac:dyDescent="0.3">
      <c r="A884794" t="s">
        <v>1</v>
      </c>
      <c r="B884794">
        <v>4.5</v>
      </c>
      <c r="C884794">
        <v>76.716939729475598</v>
      </c>
      <c r="D884794" t="s">
        <v>5</v>
      </c>
    </row>
    <row r="884795" spans="1:4" x14ac:dyDescent="0.3">
      <c r="A884795" t="s">
        <v>1</v>
      </c>
      <c r="B884795">
        <v>4.5</v>
      </c>
      <c r="C884795">
        <v>82.9941027442093</v>
      </c>
      <c r="D884795" t="s">
        <v>5</v>
      </c>
    </row>
    <row r="884796" spans="1:4" x14ac:dyDescent="0.3">
      <c r="A884796" t="s">
        <v>1</v>
      </c>
      <c r="B884796">
        <v>4.5</v>
      </c>
      <c r="C884796">
        <v>78.596231618209401</v>
      </c>
      <c r="D884796" t="s">
        <v>5</v>
      </c>
    </row>
    <row r="884797" spans="1:4" x14ac:dyDescent="0.3">
      <c r="A884797" t="s">
        <v>1</v>
      </c>
      <c r="B884797">
        <v>4.5</v>
      </c>
      <c r="C884797">
        <v>107.47509633657</v>
      </c>
      <c r="D884797" t="s">
        <v>5</v>
      </c>
    </row>
    <row r="884798" spans="1:4" x14ac:dyDescent="0.3">
      <c r="A884798" t="s">
        <v>2</v>
      </c>
      <c r="B884798">
        <v>4</v>
      </c>
      <c r="C884798">
        <v>-39.1651145885182</v>
      </c>
      <c r="D884798" t="s">
        <v>5</v>
      </c>
    </row>
    <row r="884799" spans="1:4" x14ac:dyDescent="0.3">
      <c r="A884799" t="s">
        <v>2</v>
      </c>
      <c r="B884799">
        <v>4</v>
      </c>
      <c r="C884799">
        <v>-26.4149954794138</v>
      </c>
      <c r="D884799" t="s">
        <v>5</v>
      </c>
    </row>
    <row r="884800" spans="1:4" x14ac:dyDescent="0.3">
      <c r="A884800" t="s">
        <v>2</v>
      </c>
      <c r="B884800">
        <v>4</v>
      </c>
      <c r="C884800">
        <v>-42.892562810474203</v>
      </c>
      <c r="D884800" t="s">
        <v>5</v>
      </c>
    </row>
    <row r="884801" spans="1:4" x14ac:dyDescent="0.3">
      <c r="A884801" t="s">
        <v>2</v>
      </c>
      <c r="B884801">
        <v>4</v>
      </c>
      <c r="C884801">
        <v>-17.859705600345102</v>
      </c>
      <c r="D884801" t="s">
        <v>5</v>
      </c>
    </row>
    <row r="884802" spans="1:4" x14ac:dyDescent="0.3">
      <c r="A884802" t="s">
        <v>2</v>
      </c>
      <c r="B884802">
        <v>4</v>
      </c>
      <c r="C884802">
        <v>-30.9458100934133</v>
      </c>
      <c r="D884802" t="s">
        <v>5</v>
      </c>
    </row>
    <row r="884803" spans="1:4" x14ac:dyDescent="0.3">
      <c r="A884803" t="s">
        <v>2</v>
      </c>
      <c r="B884803">
        <v>4</v>
      </c>
      <c r="C884803">
        <v>-53.921737590759697</v>
      </c>
      <c r="D884803" t="s">
        <v>5</v>
      </c>
    </row>
    <row r="884804" spans="1:4" x14ac:dyDescent="0.3">
      <c r="A884804" t="s">
        <v>2</v>
      </c>
      <c r="B884804">
        <v>4</v>
      </c>
      <c r="C884804">
        <v>-40.683072630509699</v>
      </c>
      <c r="D884804" t="s">
        <v>5</v>
      </c>
    </row>
    <row r="884805" spans="1:4" x14ac:dyDescent="0.3">
      <c r="A884805" t="s">
        <v>2</v>
      </c>
      <c r="B884805">
        <v>4</v>
      </c>
      <c r="C884805">
        <v>-36.762269767401001</v>
      </c>
      <c r="D884805" t="s">
        <v>5</v>
      </c>
    </row>
    <row r="884806" spans="1:4" x14ac:dyDescent="0.3">
      <c r="A884806" t="s">
        <v>2</v>
      </c>
      <c r="B884806">
        <v>4</v>
      </c>
      <c r="C884806">
        <v>-37.980350305244201</v>
      </c>
      <c r="D884806" t="s">
        <v>5</v>
      </c>
    </row>
    <row r="884807" spans="1:4" x14ac:dyDescent="0.3">
      <c r="A884807" t="s">
        <v>2</v>
      </c>
      <c r="B884807">
        <v>4</v>
      </c>
      <c r="C884807">
        <v>-39.961583483854099</v>
      </c>
      <c r="D884807" t="s">
        <v>5</v>
      </c>
    </row>
    <row r="884808" spans="1:4" x14ac:dyDescent="0.3">
      <c r="A884808" t="s">
        <v>2</v>
      </c>
      <c r="B884808">
        <v>4</v>
      </c>
      <c r="C884808">
        <v>-39.174337353265798</v>
      </c>
      <c r="D884808" t="s">
        <v>5</v>
      </c>
    </row>
    <row r="884809" spans="1:4" x14ac:dyDescent="0.3">
      <c r="A884809" t="s">
        <v>2</v>
      </c>
      <c r="B884809">
        <v>4</v>
      </c>
      <c r="C884809">
        <v>-30.420899368186799</v>
      </c>
      <c r="D884809" t="s">
        <v>5</v>
      </c>
    </row>
    <row r="884810" spans="1:4" x14ac:dyDescent="0.3">
      <c r="A884810" t="s">
        <v>2</v>
      </c>
      <c r="B884810">
        <v>4</v>
      </c>
      <c r="C884810">
        <v>-24.519753070672799</v>
      </c>
      <c r="D884810" t="s">
        <v>5</v>
      </c>
    </row>
    <row r="884811" spans="1:4" x14ac:dyDescent="0.3">
      <c r="A884811" t="s">
        <v>2</v>
      </c>
      <c r="B884811">
        <v>4</v>
      </c>
      <c r="C884811">
        <v>-28.815067167056299</v>
      </c>
      <c r="D884811" t="s">
        <v>5</v>
      </c>
    </row>
    <row r="884812" spans="1:4" x14ac:dyDescent="0.3">
      <c r="A884812" t="s">
        <v>2</v>
      </c>
      <c r="B884812">
        <v>4</v>
      </c>
      <c r="C884812">
        <v>-32.304966095780401</v>
      </c>
      <c r="D884812" t="s">
        <v>5</v>
      </c>
    </row>
    <row r="884813" spans="1:4" x14ac:dyDescent="0.3">
      <c r="A884813" t="s">
        <v>2</v>
      </c>
      <c r="B884813">
        <v>4</v>
      </c>
      <c r="C884813">
        <v>-37.202256428358901</v>
      </c>
      <c r="D884813" t="s">
        <v>5</v>
      </c>
    </row>
    <row r="884814" spans="1:4" x14ac:dyDescent="0.3">
      <c r="A884814" t="s">
        <v>2</v>
      </c>
      <c r="B884814">
        <v>4</v>
      </c>
      <c r="C884814">
        <v>-30.598276939195099</v>
      </c>
      <c r="D884814" t="s">
        <v>5</v>
      </c>
    </row>
    <row r="884815" spans="1:4" x14ac:dyDescent="0.3">
      <c r="A884815" t="s">
        <v>2</v>
      </c>
      <c r="B884815">
        <v>4</v>
      </c>
      <c r="C884815">
        <v>-39.045111127803402</v>
      </c>
      <c r="D884815" t="s">
        <v>5</v>
      </c>
    </row>
    <row r="884816" spans="1:4" x14ac:dyDescent="0.3">
      <c r="A884816" t="s">
        <v>2</v>
      </c>
      <c r="B884816">
        <v>4</v>
      </c>
      <c r="C884816">
        <v>-35.628269681254501</v>
      </c>
      <c r="D884816" t="s">
        <v>5</v>
      </c>
    </row>
    <row r="884817" spans="1:4" x14ac:dyDescent="0.3">
      <c r="A884817" t="s">
        <v>2</v>
      </c>
      <c r="B884817">
        <v>4</v>
      </c>
      <c r="C884817">
        <v>-28.832832468848501</v>
      </c>
      <c r="D884817" t="s">
        <v>5</v>
      </c>
    </row>
    <row r="884818" spans="1:4" x14ac:dyDescent="0.3">
      <c r="A884818" t="s">
        <v>2</v>
      </c>
      <c r="B884818">
        <v>4.3</v>
      </c>
      <c r="C884818">
        <v>47.520907659361399</v>
      </c>
      <c r="D884818" t="s">
        <v>5</v>
      </c>
    </row>
    <row r="884819" spans="1:4" x14ac:dyDescent="0.3">
      <c r="A884819" t="s">
        <v>2</v>
      </c>
      <c r="B884819">
        <v>4.3</v>
      </c>
      <c r="C884819">
        <v>37.905019911543199</v>
      </c>
      <c r="D884819" t="s">
        <v>5</v>
      </c>
    </row>
    <row r="884820" spans="1:4" x14ac:dyDescent="0.3">
      <c r="A884820" t="s">
        <v>2</v>
      </c>
      <c r="B884820">
        <v>4.3</v>
      </c>
      <c r="C884820">
        <v>39.290505433062599</v>
      </c>
      <c r="D884820" t="s">
        <v>5</v>
      </c>
    </row>
    <row r="884821" spans="1:4" x14ac:dyDescent="0.3">
      <c r="A884821" t="s">
        <v>2</v>
      </c>
      <c r="B884821">
        <v>4.3</v>
      </c>
      <c r="C884821">
        <v>30.800521920842598</v>
      </c>
      <c r="D884821" t="s">
        <v>5</v>
      </c>
    </row>
    <row r="884822" spans="1:4" x14ac:dyDescent="0.3">
      <c r="A884822" t="s">
        <v>2</v>
      </c>
      <c r="B884822">
        <v>4.3</v>
      </c>
      <c r="C884822">
        <v>37.208381618202701</v>
      </c>
      <c r="D884822" t="s">
        <v>5</v>
      </c>
    </row>
    <row r="884823" spans="1:4" x14ac:dyDescent="0.3">
      <c r="A884823" t="s">
        <v>2</v>
      </c>
      <c r="B884823">
        <v>4.3</v>
      </c>
      <c r="C884823">
        <v>29.6347579161441</v>
      </c>
      <c r="D884823" t="s">
        <v>5</v>
      </c>
    </row>
    <row r="884824" spans="1:4" x14ac:dyDescent="0.3">
      <c r="A884824" t="s">
        <v>2</v>
      </c>
      <c r="B884824">
        <v>4.3</v>
      </c>
      <c r="C884824">
        <v>35.596641958046</v>
      </c>
      <c r="D884824" t="s">
        <v>5</v>
      </c>
    </row>
    <row r="884825" spans="1:4" x14ac:dyDescent="0.3">
      <c r="A884825" t="s">
        <v>2</v>
      </c>
      <c r="B884825">
        <v>4.3</v>
      </c>
      <c r="C884825">
        <v>35.781190913307697</v>
      </c>
      <c r="D884825" t="s">
        <v>5</v>
      </c>
    </row>
    <row r="884826" spans="1:4" x14ac:dyDescent="0.3">
      <c r="A884826" t="s">
        <v>2</v>
      </c>
      <c r="B884826">
        <v>4.3</v>
      </c>
      <c r="C884826">
        <v>41.232026637773203</v>
      </c>
      <c r="D884826" t="s">
        <v>5</v>
      </c>
    </row>
    <row r="884827" spans="1:4" x14ac:dyDescent="0.3">
      <c r="A884827" t="s">
        <v>2</v>
      </c>
      <c r="B884827">
        <v>4.3</v>
      </c>
      <c r="C884827">
        <v>42.965197843866399</v>
      </c>
      <c r="D884827" t="s">
        <v>5</v>
      </c>
    </row>
    <row r="884828" spans="1:4" x14ac:dyDescent="0.3">
      <c r="A884828" t="s">
        <v>2</v>
      </c>
      <c r="B884828">
        <v>4.3</v>
      </c>
      <c r="C884828">
        <v>49.175597852605598</v>
      </c>
      <c r="D884828" t="s">
        <v>5</v>
      </c>
    </row>
    <row r="884829" spans="1:4" x14ac:dyDescent="0.3">
      <c r="A884829" t="s">
        <v>2</v>
      </c>
      <c r="B884829">
        <v>4.3</v>
      </c>
      <c r="C884829">
        <v>22.098344455765002</v>
      </c>
      <c r="D884829" t="s">
        <v>5</v>
      </c>
    </row>
    <row r="884830" spans="1:4" x14ac:dyDescent="0.3">
      <c r="A884830" t="s">
        <v>2</v>
      </c>
      <c r="B884830">
        <v>4.3</v>
      </c>
      <c r="C884830">
        <v>34.305117907702702</v>
      </c>
      <c r="D884830" t="s">
        <v>5</v>
      </c>
    </row>
    <row r="884831" spans="1:4" x14ac:dyDescent="0.3">
      <c r="A884831" t="s">
        <v>2</v>
      </c>
      <c r="B884831">
        <v>4.3</v>
      </c>
      <c r="C884831">
        <v>41.105671991925597</v>
      </c>
      <c r="D884831" t="s">
        <v>5</v>
      </c>
    </row>
    <row r="884832" spans="1:4" x14ac:dyDescent="0.3">
      <c r="A884832" t="s">
        <v>2</v>
      </c>
      <c r="B884832">
        <v>4.3</v>
      </c>
      <c r="C884832">
        <v>40.642265773401398</v>
      </c>
      <c r="D884832" t="s">
        <v>5</v>
      </c>
    </row>
    <row r="884833" spans="1:4" x14ac:dyDescent="0.3">
      <c r="A884833" t="s">
        <v>2</v>
      </c>
      <c r="B884833">
        <v>4.3</v>
      </c>
      <c r="C884833">
        <v>35.256264005843697</v>
      </c>
      <c r="D884833" t="s">
        <v>5</v>
      </c>
    </row>
    <row r="884834" spans="1:4" x14ac:dyDescent="0.3">
      <c r="A884834" t="s">
        <v>2</v>
      </c>
      <c r="B884834">
        <v>4.3</v>
      </c>
      <c r="C884834">
        <v>49.721671877166898</v>
      </c>
      <c r="D884834" t="s">
        <v>5</v>
      </c>
    </row>
    <row r="884835" spans="1:4" x14ac:dyDescent="0.3">
      <c r="A884835" t="s">
        <v>2</v>
      </c>
      <c r="B884835">
        <v>4.3</v>
      </c>
      <c r="C884835">
        <v>25.2968566595449</v>
      </c>
      <c r="D884835" t="s">
        <v>5</v>
      </c>
    </row>
    <row r="884836" spans="1:4" x14ac:dyDescent="0.3">
      <c r="A884836" t="s">
        <v>2</v>
      </c>
      <c r="B884836">
        <v>4.3</v>
      </c>
      <c r="C884836">
        <v>28.965648096578299</v>
      </c>
      <c r="D884836" t="s">
        <v>5</v>
      </c>
    </row>
    <row r="884837" spans="1:4" x14ac:dyDescent="0.3">
      <c r="A884837" t="s">
        <v>2</v>
      </c>
      <c r="B884837">
        <v>4.3</v>
      </c>
      <c r="C884837">
        <v>37.2327947513376</v>
      </c>
      <c r="D884837" t="s">
        <v>5</v>
      </c>
    </row>
    <row r="884838" spans="1:4" x14ac:dyDescent="0.3">
      <c r="A884838" t="s">
        <v>2</v>
      </c>
      <c r="B884838">
        <v>4.5</v>
      </c>
      <c r="C884838">
        <v>90.714088633567499</v>
      </c>
      <c r="D884838" t="s">
        <v>5</v>
      </c>
    </row>
    <row r="884839" spans="1:4" x14ac:dyDescent="0.3">
      <c r="A884839" t="s">
        <v>2</v>
      </c>
      <c r="B884839">
        <v>4.5</v>
      </c>
      <c r="C884839">
        <v>88.369342855329805</v>
      </c>
      <c r="D884839" t="s">
        <v>5</v>
      </c>
    </row>
    <row r="884840" spans="1:4" x14ac:dyDescent="0.3">
      <c r="A884840" t="s">
        <v>2</v>
      </c>
      <c r="B884840">
        <v>4.5</v>
      </c>
      <c r="C884840">
        <v>58.970114037576103</v>
      </c>
      <c r="D884840" t="s">
        <v>5</v>
      </c>
    </row>
    <row r="884841" spans="1:4" x14ac:dyDescent="0.3">
      <c r="A884841" t="s">
        <v>2</v>
      </c>
      <c r="B884841">
        <v>4.5</v>
      </c>
      <c r="C884841">
        <v>76.123853045182699</v>
      </c>
      <c r="D884841" t="s">
        <v>5</v>
      </c>
    </row>
    <row r="884842" spans="1:4" x14ac:dyDescent="0.3">
      <c r="A884842" t="s">
        <v>2</v>
      </c>
      <c r="B884842">
        <v>4.5</v>
      </c>
      <c r="C884842">
        <v>81.643392605324706</v>
      </c>
      <c r="D884842" t="s">
        <v>5</v>
      </c>
    </row>
    <row r="884843" spans="1:4" x14ac:dyDescent="0.3">
      <c r="A884843" t="s">
        <v>2</v>
      </c>
      <c r="B884843">
        <v>4.5</v>
      </c>
      <c r="C884843">
        <v>72.474449372506399</v>
      </c>
      <c r="D884843" t="s">
        <v>5</v>
      </c>
    </row>
    <row r="884844" spans="1:4" x14ac:dyDescent="0.3">
      <c r="A884844" t="s">
        <v>2</v>
      </c>
      <c r="B884844">
        <v>4.5</v>
      </c>
      <c r="C884844">
        <v>78.285935233912099</v>
      </c>
      <c r="D884844" t="s">
        <v>5</v>
      </c>
    </row>
    <row r="884845" spans="1:4" x14ac:dyDescent="0.3">
      <c r="A884845" t="s">
        <v>2</v>
      </c>
      <c r="B884845">
        <v>4.5</v>
      </c>
      <c r="C884845">
        <v>105.255841196202</v>
      </c>
      <c r="D884845" t="s">
        <v>5</v>
      </c>
    </row>
    <row r="884846" spans="1:4" x14ac:dyDescent="0.3">
      <c r="A884846" t="s">
        <v>2</v>
      </c>
      <c r="B884846">
        <v>4.5</v>
      </c>
      <c r="C884846">
        <v>85.183928916251901</v>
      </c>
      <c r="D884846" t="s">
        <v>5</v>
      </c>
    </row>
    <row r="884847" spans="1:4" x14ac:dyDescent="0.3">
      <c r="A884847" t="s">
        <v>2</v>
      </c>
      <c r="B884847">
        <v>4.5</v>
      </c>
      <c r="C884847">
        <v>90.635072607452003</v>
      </c>
      <c r="D884847" t="s">
        <v>5</v>
      </c>
    </row>
    <row r="884848" spans="1:4" x14ac:dyDescent="0.3">
      <c r="A884848" t="s">
        <v>2</v>
      </c>
      <c r="B884848">
        <v>4.5</v>
      </c>
      <c r="C884848">
        <v>71.496569876590499</v>
      </c>
      <c r="D884848" t="s">
        <v>5</v>
      </c>
    </row>
    <row r="884849" spans="1:4" x14ac:dyDescent="0.3">
      <c r="A884849" t="s">
        <v>2</v>
      </c>
      <c r="B884849">
        <v>4.5</v>
      </c>
      <c r="C884849">
        <v>76.055804860248401</v>
      </c>
      <c r="D884849" t="s">
        <v>5</v>
      </c>
    </row>
    <row r="884850" spans="1:4" x14ac:dyDescent="0.3">
      <c r="A884850" t="s">
        <v>2</v>
      </c>
      <c r="B884850">
        <v>4.5</v>
      </c>
      <c r="C884850">
        <v>78.953578392297501</v>
      </c>
      <c r="D884850" t="s">
        <v>5</v>
      </c>
    </row>
    <row r="884851" spans="1:4" x14ac:dyDescent="0.3">
      <c r="A884851" t="s">
        <v>2</v>
      </c>
      <c r="B884851">
        <v>4.5</v>
      </c>
      <c r="C884851">
        <v>83.314641552504298</v>
      </c>
      <c r="D884851" t="s">
        <v>5</v>
      </c>
    </row>
    <row r="884852" spans="1:4" x14ac:dyDescent="0.3">
      <c r="A884852" t="s">
        <v>2</v>
      </c>
      <c r="B884852">
        <v>4.5</v>
      </c>
      <c r="C884852">
        <v>88.589047795990993</v>
      </c>
      <c r="D884852" t="s">
        <v>5</v>
      </c>
    </row>
    <row r="884853" spans="1:4" x14ac:dyDescent="0.3">
      <c r="A884853" t="s">
        <v>2</v>
      </c>
      <c r="B884853">
        <v>4.5</v>
      </c>
      <c r="C884853">
        <v>97.297451022006996</v>
      </c>
      <c r="D884853" t="s">
        <v>5</v>
      </c>
    </row>
    <row r="884854" spans="1:4" x14ac:dyDescent="0.3">
      <c r="A884854" t="s">
        <v>2</v>
      </c>
      <c r="B884854">
        <v>4.5</v>
      </c>
      <c r="C884854">
        <v>68.637517618217402</v>
      </c>
      <c r="D884854" t="s">
        <v>5</v>
      </c>
    </row>
    <row r="884855" spans="1:4" x14ac:dyDescent="0.3">
      <c r="A884855" t="s">
        <v>2</v>
      </c>
      <c r="B884855">
        <v>4.5</v>
      </c>
      <c r="C884855">
        <v>81.158306370976405</v>
      </c>
      <c r="D884855" t="s">
        <v>5</v>
      </c>
    </row>
    <row r="884856" spans="1:4" x14ac:dyDescent="0.3">
      <c r="A884856" t="s">
        <v>2</v>
      </c>
      <c r="B884856">
        <v>4.5</v>
      </c>
      <c r="C884856">
        <v>95.8629314711104</v>
      </c>
      <c r="D884856" t="s">
        <v>5</v>
      </c>
    </row>
    <row r="884857" spans="1:4" x14ac:dyDescent="0.3">
      <c r="A884857" t="s">
        <v>2</v>
      </c>
      <c r="B884857">
        <v>4.5</v>
      </c>
      <c r="C884857">
        <v>98.909881740052398</v>
      </c>
      <c r="D884857" t="s">
        <v>5</v>
      </c>
    </row>
    <row r="901121" spans="1:4" x14ac:dyDescent="0.3">
      <c r="A901121" t="s">
        <v>0</v>
      </c>
      <c r="B901121" t="s">
        <v>3</v>
      </c>
      <c r="D901121" t="s">
        <v>4</v>
      </c>
    </row>
    <row r="901122" spans="1:4" x14ac:dyDescent="0.3">
      <c r="A901122" t="s">
        <v>1</v>
      </c>
      <c r="B901122">
        <v>4</v>
      </c>
      <c r="C901122">
        <v>-41.860779557387403</v>
      </c>
      <c r="D901122" t="s">
        <v>5</v>
      </c>
    </row>
    <row r="901123" spans="1:4" x14ac:dyDescent="0.3">
      <c r="A901123" t="s">
        <v>1</v>
      </c>
      <c r="B901123">
        <v>4</v>
      </c>
      <c r="C901123">
        <v>-36.268011370156799</v>
      </c>
      <c r="D901123" t="s">
        <v>5</v>
      </c>
    </row>
    <row r="901124" spans="1:4" x14ac:dyDescent="0.3">
      <c r="A901124" t="s">
        <v>1</v>
      </c>
      <c r="B901124">
        <v>4</v>
      </c>
      <c r="C901124">
        <v>-74.148467558601496</v>
      </c>
      <c r="D901124" t="s">
        <v>5</v>
      </c>
    </row>
    <row r="901125" spans="1:4" x14ac:dyDescent="0.3">
      <c r="A901125" t="s">
        <v>1</v>
      </c>
      <c r="B901125">
        <v>4</v>
      </c>
      <c r="C901125">
        <v>-64.121703494254405</v>
      </c>
      <c r="D901125" t="s">
        <v>5</v>
      </c>
    </row>
    <row r="901126" spans="1:4" x14ac:dyDescent="0.3">
      <c r="A901126" t="s">
        <v>1</v>
      </c>
      <c r="B901126">
        <v>4</v>
      </c>
      <c r="C901126">
        <v>-58.962441502252602</v>
      </c>
      <c r="D901126" t="s">
        <v>5</v>
      </c>
    </row>
    <row r="901127" spans="1:4" x14ac:dyDescent="0.3">
      <c r="A901127" t="s">
        <v>1</v>
      </c>
      <c r="B901127">
        <v>4</v>
      </c>
      <c r="C901127">
        <v>-37.198939477491599</v>
      </c>
      <c r="D901127" t="s">
        <v>5</v>
      </c>
    </row>
    <row r="901128" spans="1:4" x14ac:dyDescent="0.3">
      <c r="A901128" t="s">
        <v>1</v>
      </c>
      <c r="B901128">
        <v>4</v>
      </c>
      <c r="C901128">
        <v>-34.913387353414898</v>
      </c>
      <c r="D901128" t="s">
        <v>5</v>
      </c>
    </row>
    <row r="901129" spans="1:4" x14ac:dyDescent="0.3">
      <c r="A901129" t="s">
        <v>1</v>
      </c>
      <c r="B901129">
        <v>4</v>
      </c>
      <c r="C901129">
        <v>-58.392931618014799</v>
      </c>
      <c r="D901129" t="s">
        <v>5</v>
      </c>
    </row>
    <row r="901130" spans="1:4" x14ac:dyDescent="0.3">
      <c r="A901130" t="s">
        <v>1</v>
      </c>
      <c r="B901130">
        <v>4</v>
      </c>
      <c r="C901130">
        <v>-38.835866142754803</v>
      </c>
      <c r="D901130" t="s">
        <v>5</v>
      </c>
    </row>
    <row r="901131" spans="1:4" x14ac:dyDescent="0.3">
      <c r="A901131" t="s">
        <v>1</v>
      </c>
      <c r="B901131">
        <v>4</v>
      </c>
      <c r="C901131">
        <v>-44.755997829156001</v>
      </c>
      <c r="D901131" t="s">
        <v>5</v>
      </c>
    </row>
    <row r="901132" spans="1:4" x14ac:dyDescent="0.3">
      <c r="A901132" t="s">
        <v>1</v>
      </c>
      <c r="B901132">
        <v>4</v>
      </c>
      <c r="C901132">
        <v>-25.109991940442701</v>
      </c>
      <c r="D901132" t="s">
        <v>5</v>
      </c>
    </row>
    <row r="901133" spans="1:4" x14ac:dyDescent="0.3">
      <c r="A901133" t="s">
        <v>1</v>
      </c>
      <c r="B901133">
        <v>4</v>
      </c>
      <c r="C901133">
        <v>-55.2383262766567</v>
      </c>
      <c r="D901133" t="s">
        <v>5</v>
      </c>
    </row>
    <row r="901134" spans="1:4" x14ac:dyDescent="0.3">
      <c r="A901134" t="s">
        <v>1</v>
      </c>
      <c r="B901134">
        <v>4</v>
      </c>
      <c r="C901134">
        <v>-27.436297187430402</v>
      </c>
      <c r="D901134" t="s">
        <v>5</v>
      </c>
    </row>
    <row r="901135" spans="1:4" x14ac:dyDescent="0.3">
      <c r="A901135" t="s">
        <v>1</v>
      </c>
      <c r="B901135">
        <v>4</v>
      </c>
      <c r="C901135">
        <v>-22.4911589841332</v>
      </c>
      <c r="D901135" t="s">
        <v>5</v>
      </c>
    </row>
    <row r="901136" spans="1:4" x14ac:dyDescent="0.3">
      <c r="A901136" t="s">
        <v>1</v>
      </c>
      <c r="B901136">
        <v>4</v>
      </c>
      <c r="C901136">
        <v>-42.524493284811101</v>
      </c>
      <c r="D901136" t="s">
        <v>5</v>
      </c>
    </row>
    <row r="901137" spans="1:4" x14ac:dyDescent="0.3">
      <c r="A901137" t="s">
        <v>1</v>
      </c>
      <c r="B901137">
        <v>4</v>
      </c>
      <c r="C901137">
        <v>-36.7925202282321</v>
      </c>
      <c r="D901137" t="s">
        <v>5</v>
      </c>
    </row>
    <row r="901138" spans="1:4" x14ac:dyDescent="0.3">
      <c r="A901138" t="s">
        <v>1</v>
      </c>
      <c r="B901138">
        <v>4</v>
      </c>
      <c r="C901138">
        <v>-35.853434781623001</v>
      </c>
      <c r="D901138" t="s">
        <v>5</v>
      </c>
    </row>
    <row r="901139" spans="1:4" x14ac:dyDescent="0.3">
      <c r="A901139" t="s">
        <v>1</v>
      </c>
      <c r="B901139">
        <v>4</v>
      </c>
      <c r="C901139">
        <v>-16.774394995795301</v>
      </c>
      <c r="D901139" t="s">
        <v>5</v>
      </c>
    </row>
    <row r="901140" spans="1:4" x14ac:dyDescent="0.3">
      <c r="A901140" t="s">
        <v>1</v>
      </c>
      <c r="B901140">
        <v>4</v>
      </c>
      <c r="C901140">
        <v>-43.812692907885001</v>
      </c>
      <c r="D901140" t="s">
        <v>5</v>
      </c>
    </row>
    <row r="901141" spans="1:4" x14ac:dyDescent="0.3">
      <c r="A901141" t="s">
        <v>1</v>
      </c>
      <c r="B901141">
        <v>4</v>
      </c>
      <c r="C901141">
        <v>-29.806352832464299</v>
      </c>
      <c r="D901141" t="s">
        <v>5</v>
      </c>
    </row>
    <row r="901142" spans="1:4" x14ac:dyDescent="0.3">
      <c r="A901142" t="s">
        <v>1</v>
      </c>
      <c r="B901142">
        <v>4.3</v>
      </c>
      <c r="C901142">
        <v>43.429783675887599</v>
      </c>
      <c r="D901142" t="s">
        <v>5</v>
      </c>
    </row>
    <row r="901143" spans="1:4" x14ac:dyDescent="0.3">
      <c r="A901143" t="s">
        <v>1</v>
      </c>
      <c r="B901143">
        <v>4.3</v>
      </c>
      <c r="C901143">
        <v>46.675734071007703</v>
      </c>
      <c r="D901143" t="s">
        <v>5</v>
      </c>
    </row>
    <row r="901144" spans="1:4" x14ac:dyDescent="0.3">
      <c r="A901144" t="s">
        <v>1</v>
      </c>
      <c r="B901144">
        <v>4.3</v>
      </c>
      <c r="C901144">
        <v>35.255367099366097</v>
      </c>
      <c r="D901144" t="s">
        <v>5</v>
      </c>
    </row>
    <row r="901145" spans="1:4" x14ac:dyDescent="0.3">
      <c r="A901145" t="s">
        <v>1</v>
      </c>
      <c r="B901145">
        <v>4.3</v>
      </c>
      <c r="C901145">
        <v>31.939708971523899</v>
      </c>
      <c r="D901145" t="s">
        <v>5</v>
      </c>
    </row>
    <row r="901146" spans="1:4" x14ac:dyDescent="0.3">
      <c r="A901146" t="s">
        <v>1</v>
      </c>
      <c r="B901146">
        <v>4.3</v>
      </c>
      <c r="C901146">
        <v>18.623422645879501</v>
      </c>
      <c r="D901146" t="s">
        <v>5</v>
      </c>
    </row>
    <row r="901147" spans="1:4" x14ac:dyDescent="0.3">
      <c r="A901147" t="s">
        <v>1</v>
      </c>
      <c r="B901147">
        <v>4.3</v>
      </c>
      <c r="C901147">
        <v>29.973848788381702</v>
      </c>
      <c r="D901147" t="s">
        <v>5</v>
      </c>
    </row>
    <row r="901148" spans="1:4" x14ac:dyDescent="0.3">
      <c r="A901148" t="s">
        <v>1</v>
      </c>
      <c r="B901148">
        <v>4.3</v>
      </c>
      <c r="C901148">
        <v>27.8202978255602</v>
      </c>
      <c r="D901148" t="s">
        <v>5</v>
      </c>
    </row>
    <row r="901149" spans="1:4" x14ac:dyDescent="0.3">
      <c r="A901149" t="s">
        <v>1</v>
      </c>
      <c r="B901149">
        <v>4.3</v>
      </c>
      <c r="C901149">
        <v>57.342107611960898</v>
      </c>
      <c r="D901149" t="s">
        <v>5</v>
      </c>
    </row>
    <row r="901150" spans="1:4" x14ac:dyDescent="0.3">
      <c r="A901150" t="s">
        <v>1</v>
      </c>
      <c r="B901150">
        <v>4.3</v>
      </c>
      <c r="C901150">
        <v>43.306264425709202</v>
      </c>
      <c r="D901150" t="s">
        <v>5</v>
      </c>
    </row>
    <row r="901151" spans="1:4" x14ac:dyDescent="0.3">
      <c r="A901151" t="s">
        <v>1</v>
      </c>
      <c r="B901151">
        <v>4.3</v>
      </c>
      <c r="C901151">
        <v>32.319805837137999</v>
      </c>
      <c r="D901151" t="s">
        <v>5</v>
      </c>
    </row>
    <row r="901152" spans="1:4" x14ac:dyDescent="0.3">
      <c r="A901152" t="s">
        <v>1</v>
      </c>
      <c r="B901152">
        <v>4.3</v>
      </c>
      <c r="C901152">
        <v>21.032744311052099</v>
      </c>
      <c r="D901152" t="s">
        <v>5</v>
      </c>
    </row>
    <row r="901153" spans="1:4" x14ac:dyDescent="0.3">
      <c r="A901153" t="s">
        <v>1</v>
      </c>
      <c r="B901153">
        <v>4.3</v>
      </c>
      <c r="C901153">
        <v>31.1661988930801</v>
      </c>
      <c r="D901153" t="s">
        <v>5</v>
      </c>
    </row>
    <row r="901154" spans="1:4" x14ac:dyDescent="0.3">
      <c r="A901154" t="s">
        <v>1</v>
      </c>
      <c r="B901154">
        <v>4.3</v>
      </c>
      <c r="C901154">
        <v>57.865054772696404</v>
      </c>
      <c r="D901154" t="s">
        <v>5</v>
      </c>
    </row>
    <row r="901155" spans="1:4" x14ac:dyDescent="0.3">
      <c r="A901155" t="s">
        <v>1</v>
      </c>
      <c r="B901155">
        <v>4.3</v>
      </c>
      <c r="C901155">
        <v>28.467189345657498</v>
      </c>
      <c r="D901155" t="s">
        <v>5</v>
      </c>
    </row>
    <row r="901156" spans="1:4" x14ac:dyDescent="0.3">
      <c r="A901156" t="s">
        <v>1</v>
      </c>
      <c r="B901156">
        <v>4.3</v>
      </c>
      <c r="C901156">
        <v>56.119192490346997</v>
      </c>
      <c r="D901156" t="s">
        <v>5</v>
      </c>
    </row>
    <row r="901157" spans="1:4" x14ac:dyDescent="0.3">
      <c r="A901157" t="s">
        <v>1</v>
      </c>
      <c r="B901157">
        <v>4.3</v>
      </c>
      <c r="C901157">
        <v>48.388035930434803</v>
      </c>
      <c r="D901157" t="s">
        <v>5</v>
      </c>
    </row>
    <row r="901158" spans="1:4" x14ac:dyDescent="0.3">
      <c r="A901158" t="s">
        <v>1</v>
      </c>
      <c r="B901158">
        <v>4.3</v>
      </c>
      <c r="C901158">
        <v>39.789704973326003</v>
      </c>
      <c r="D901158" t="s">
        <v>5</v>
      </c>
    </row>
    <row r="901159" spans="1:4" x14ac:dyDescent="0.3">
      <c r="A901159" t="s">
        <v>1</v>
      </c>
      <c r="B901159">
        <v>4.3</v>
      </c>
      <c r="C901159">
        <v>27.0853290491637</v>
      </c>
      <c r="D901159" t="s">
        <v>5</v>
      </c>
    </row>
    <row r="901160" spans="1:4" x14ac:dyDescent="0.3">
      <c r="A901160" t="s">
        <v>1</v>
      </c>
      <c r="B901160">
        <v>4.3</v>
      </c>
      <c r="C901160">
        <v>44.7512635300101</v>
      </c>
      <c r="D901160" t="s">
        <v>5</v>
      </c>
    </row>
    <row r="901161" spans="1:4" x14ac:dyDescent="0.3">
      <c r="A901161" t="s">
        <v>1</v>
      </c>
      <c r="B901161">
        <v>4.3</v>
      </c>
      <c r="C901161">
        <v>16.037409840838201</v>
      </c>
      <c r="D901161" t="s">
        <v>5</v>
      </c>
    </row>
    <row r="901162" spans="1:4" x14ac:dyDescent="0.3">
      <c r="A901162" t="s">
        <v>1</v>
      </c>
      <c r="B901162">
        <v>4.5</v>
      </c>
      <c r="C901162">
        <v>81.422808284757593</v>
      </c>
      <c r="D901162" t="s">
        <v>5</v>
      </c>
    </row>
    <row r="901163" spans="1:4" x14ac:dyDescent="0.3">
      <c r="A901163" t="s">
        <v>1</v>
      </c>
      <c r="B901163">
        <v>4.5</v>
      </c>
      <c r="C901163">
        <v>69.934995356730695</v>
      </c>
      <c r="D901163" t="s">
        <v>5</v>
      </c>
    </row>
    <row r="901164" spans="1:4" x14ac:dyDescent="0.3">
      <c r="A901164" t="s">
        <v>1</v>
      </c>
      <c r="B901164">
        <v>4.5</v>
      </c>
      <c r="C901164">
        <v>78.772209804230499</v>
      </c>
      <c r="D901164" t="s">
        <v>5</v>
      </c>
    </row>
    <row r="901165" spans="1:4" x14ac:dyDescent="0.3">
      <c r="A901165" t="s">
        <v>1</v>
      </c>
      <c r="B901165">
        <v>4.5</v>
      </c>
      <c r="C901165">
        <v>88.666319793976101</v>
      </c>
      <c r="D901165" t="s">
        <v>5</v>
      </c>
    </row>
    <row r="901166" spans="1:4" x14ac:dyDescent="0.3">
      <c r="A901166" t="s">
        <v>1</v>
      </c>
      <c r="B901166">
        <v>4.5</v>
      </c>
      <c r="C901166">
        <v>69.328371442333705</v>
      </c>
      <c r="D901166" t="s">
        <v>5</v>
      </c>
    </row>
    <row r="901167" spans="1:4" x14ac:dyDescent="0.3">
      <c r="A901167" t="s">
        <v>1</v>
      </c>
      <c r="B901167">
        <v>4.5</v>
      </c>
      <c r="C901167">
        <v>99.246014727073501</v>
      </c>
      <c r="D901167" t="s">
        <v>5</v>
      </c>
    </row>
    <row r="901168" spans="1:4" x14ac:dyDescent="0.3">
      <c r="A901168" t="s">
        <v>1</v>
      </c>
      <c r="B901168">
        <v>4.5</v>
      </c>
      <c r="C901168">
        <v>83.572547329902207</v>
      </c>
      <c r="D901168" t="s">
        <v>5</v>
      </c>
    </row>
    <row r="901169" spans="1:4" x14ac:dyDescent="0.3">
      <c r="A901169" t="s">
        <v>1</v>
      </c>
      <c r="B901169">
        <v>4.5</v>
      </c>
      <c r="C901169">
        <v>85.216072530104796</v>
      </c>
      <c r="D901169" t="s">
        <v>5</v>
      </c>
    </row>
    <row r="901170" spans="1:4" x14ac:dyDescent="0.3">
      <c r="A901170" t="s">
        <v>1</v>
      </c>
      <c r="B901170">
        <v>4.5</v>
      </c>
      <c r="C901170">
        <v>92.867589838816897</v>
      </c>
      <c r="D901170" t="s">
        <v>5</v>
      </c>
    </row>
    <row r="901171" spans="1:4" x14ac:dyDescent="0.3">
      <c r="A901171" t="s">
        <v>1</v>
      </c>
      <c r="B901171">
        <v>4.5</v>
      </c>
      <c r="C901171">
        <v>90.231964120296695</v>
      </c>
      <c r="D901171" t="s">
        <v>5</v>
      </c>
    </row>
    <row r="901172" spans="1:4" x14ac:dyDescent="0.3">
      <c r="A901172" t="s">
        <v>1</v>
      </c>
      <c r="B901172">
        <v>4.5</v>
      </c>
      <c r="C901172">
        <v>89.721741948063993</v>
      </c>
      <c r="D901172" t="s">
        <v>5</v>
      </c>
    </row>
    <row r="901173" spans="1:4" x14ac:dyDescent="0.3">
      <c r="A901173" t="s">
        <v>1</v>
      </c>
      <c r="B901173">
        <v>4.5</v>
      </c>
      <c r="C901173">
        <v>81.649454034006794</v>
      </c>
      <c r="D901173" t="s">
        <v>5</v>
      </c>
    </row>
    <row r="901174" spans="1:4" x14ac:dyDescent="0.3">
      <c r="A901174" t="s">
        <v>1</v>
      </c>
      <c r="B901174">
        <v>4.5</v>
      </c>
      <c r="C901174">
        <v>96.809438587120098</v>
      </c>
      <c r="D901174" t="s">
        <v>5</v>
      </c>
    </row>
    <row r="901175" spans="1:4" x14ac:dyDescent="0.3">
      <c r="A901175" t="s">
        <v>1</v>
      </c>
      <c r="B901175">
        <v>4.5</v>
      </c>
      <c r="C901175">
        <v>70.263771878081201</v>
      </c>
      <c r="D901175" t="s">
        <v>5</v>
      </c>
    </row>
    <row r="901176" spans="1:4" x14ac:dyDescent="0.3">
      <c r="A901176" t="s">
        <v>1</v>
      </c>
      <c r="B901176">
        <v>4.5</v>
      </c>
      <c r="C901176">
        <v>95.961231051389206</v>
      </c>
      <c r="D901176" t="s">
        <v>5</v>
      </c>
    </row>
    <row r="901177" spans="1:4" x14ac:dyDescent="0.3">
      <c r="A901177" t="s">
        <v>1</v>
      </c>
      <c r="B901177">
        <v>4.5</v>
      </c>
      <c r="C901177">
        <v>107.20434090569699</v>
      </c>
      <c r="D901177" t="s">
        <v>5</v>
      </c>
    </row>
    <row r="901178" spans="1:4" x14ac:dyDescent="0.3">
      <c r="A901178" t="s">
        <v>1</v>
      </c>
      <c r="B901178">
        <v>4.5</v>
      </c>
      <c r="C901178">
        <v>76.716939729475598</v>
      </c>
      <c r="D901178" t="s">
        <v>5</v>
      </c>
    </row>
    <row r="901179" spans="1:4" x14ac:dyDescent="0.3">
      <c r="A901179" t="s">
        <v>1</v>
      </c>
      <c r="B901179">
        <v>4.5</v>
      </c>
      <c r="C901179">
        <v>82.9941027442093</v>
      </c>
      <c r="D901179" t="s">
        <v>5</v>
      </c>
    </row>
    <row r="901180" spans="1:4" x14ac:dyDescent="0.3">
      <c r="A901180" t="s">
        <v>1</v>
      </c>
      <c r="B901180">
        <v>4.5</v>
      </c>
      <c r="C901180">
        <v>78.596231618209401</v>
      </c>
      <c r="D901180" t="s">
        <v>5</v>
      </c>
    </row>
    <row r="901181" spans="1:4" x14ac:dyDescent="0.3">
      <c r="A901181" t="s">
        <v>1</v>
      </c>
      <c r="B901181">
        <v>4.5</v>
      </c>
      <c r="C901181">
        <v>107.47509633657</v>
      </c>
      <c r="D901181" t="s">
        <v>5</v>
      </c>
    </row>
    <row r="901182" spans="1:4" x14ac:dyDescent="0.3">
      <c r="A901182" t="s">
        <v>2</v>
      </c>
      <c r="B901182">
        <v>4</v>
      </c>
      <c r="C901182">
        <v>-39.1651145885182</v>
      </c>
      <c r="D901182" t="s">
        <v>5</v>
      </c>
    </row>
    <row r="901183" spans="1:4" x14ac:dyDescent="0.3">
      <c r="A901183" t="s">
        <v>2</v>
      </c>
      <c r="B901183">
        <v>4</v>
      </c>
      <c r="C901183">
        <v>-26.4149954794138</v>
      </c>
      <c r="D901183" t="s">
        <v>5</v>
      </c>
    </row>
    <row r="901184" spans="1:4" x14ac:dyDescent="0.3">
      <c r="A901184" t="s">
        <v>2</v>
      </c>
      <c r="B901184">
        <v>4</v>
      </c>
      <c r="C901184">
        <v>-42.892562810474203</v>
      </c>
      <c r="D901184" t="s">
        <v>5</v>
      </c>
    </row>
    <row r="901185" spans="1:4" x14ac:dyDescent="0.3">
      <c r="A901185" t="s">
        <v>2</v>
      </c>
      <c r="B901185">
        <v>4</v>
      </c>
      <c r="C901185">
        <v>-17.859705600345102</v>
      </c>
      <c r="D901185" t="s">
        <v>5</v>
      </c>
    </row>
    <row r="901186" spans="1:4" x14ac:dyDescent="0.3">
      <c r="A901186" t="s">
        <v>2</v>
      </c>
      <c r="B901186">
        <v>4</v>
      </c>
      <c r="C901186">
        <v>-30.9458100934133</v>
      </c>
      <c r="D901186" t="s">
        <v>5</v>
      </c>
    </row>
    <row r="901187" spans="1:4" x14ac:dyDescent="0.3">
      <c r="A901187" t="s">
        <v>2</v>
      </c>
      <c r="B901187">
        <v>4</v>
      </c>
      <c r="C901187">
        <v>-53.921737590759697</v>
      </c>
      <c r="D901187" t="s">
        <v>5</v>
      </c>
    </row>
    <row r="901188" spans="1:4" x14ac:dyDescent="0.3">
      <c r="A901188" t="s">
        <v>2</v>
      </c>
      <c r="B901188">
        <v>4</v>
      </c>
      <c r="C901188">
        <v>-40.683072630509699</v>
      </c>
      <c r="D901188" t="s">
        <v>5</v>
      </c>
    </row>
    <row r="901189" spans="1:4" x14ac:dyDescent="0.3">
      <c r="A901189" t="s">
        <v>2</v>
      </c>
      <c r="B901189">
        <v>4</v>
      </c>
      <c r="C901189">
        <v>-36.762269767401001</v>
      </c>
      <c r="D901189" t="s">
        <v>5</v>
      </c>
    </row>
    <row r="901190" spans="1:4" x14ac:dyDescent="0.3">
      <c r="A901190" t="s">
        <v>2</v>
      </c>
      <c r="B901190">
        <v>4</v>
      </c>
      <c r="C901190">
        <v>-37.980350305244201</v>
      </c>
      <c r="D901190" t="s">
        <v>5</v>
      </c>
    </row>
    <row r="901191" spans="1:4" x14ac:dyDescent="0.3">
      <c r="A901191" t="s">
        <v>2</v>
      </c>
      <c r="B901191">
        <v>4</v>
      </c>
      <c r="C901191">
        <v>-39.961583483854099</v>
      </c>
      <c r="D901191" t="s">
        <v>5</v>
      </c>
    </row>
    <row r="901192" spans="1:4" x14ac:dyDescent="0.3">
      <c r="A901192" t="s">
        <v>2</v>
      </c>
      <c r="B901192">
        <v>4</v>
      </c>
      <c r="C901192">
        <v>-39.174337353265798</v>
      </c>
      <c r="D901192" t="s">
        <v>5</v>
      </c>
    </row>
    <row r="901193" spans="1:4" x14ac:dyDescent="0.3">
      <c r="A901193" t="s">
        <v>2</v>
      </c>
      <c r="B901193">
        <v>4</v>
      </c>
      <c r="C901193">
        <v>-30.420899368186799</v>
      </c>
      <c r="D901193" t="s">
        <v>5</v>
      </c>
    </row>
    <row r="901194" spans="1:4" x14ac:dyDescent="0.3">
      <c r="A901194" t="s">
        <v>2</v>
      </c>
      <c r="B901194">
        <v>4</v>
      </c>
      <c r="C901194">
        <v>-24.519753070672799</v>
      </c>
      <c r="D901194" t="s">
        <v>5</v>
      </c>
    </row>
    <row r="901195" spans="1:4" x14ac:dyDescent="0.3">
      <c r="A901195" t="s">
        <v>2</v>
      </c>
      <c r="B901195">
        <v>4</v>
      </c>
      <c r="C901195">
        <v>-28.815067167056299</v>
      </c>
      <c r="D901195" t="s">
        <v>5</v>
      </c>
    </row>
    <row r="901196" spans="1:4" x14ac:dyDescent="0.3">
      <c r="A901196" t="s">
        <v>2</v>
      </c>
      <c r="B901196">
        <v>4</v>
      </c>
      <c r="C901196">
        <v>-32.304966095780401</v>
      </c>
      <c r="D901196" t="s">
        <v>5</v>
      </c>
    </row>
    <row r="901197" spans="1:4" x14ac:dyDescent="0.3">
      <c r="A901197" t="s">
        <v>2</v>
      </c>
      <c r="B901197">
        <v>4</v>
      </c>
      <c r="C901197">
        <v>-37.202256428358901</v>
      </c>
      <c r="D901197" t="s">
        <v>5</v>
      </c>
    </row>
    <row r="901198" spans="1:4" x14ac:dyDescent="0.3">
      <c r="A901198" t="s">
        <v>2</v>
      </c>
      <c r="B901198">
        <v>4</v>
      </c>
      <c r="C901198">
        <v>-30.598276939195099</v>
      </c>
      <c r="D901198" t="s">
        <v>5</v>
      </c>
    </row>
    <row r="901199" spans="1:4" x14ac:dyDescent="0.3">
      <c r="A901199" t="s">
        <v>2</v>
      </c>
      <c r="B901199">
        <v>4</v>
      </c>
      <c r="C901199">
        <v>-39.045111127803402</v>
      </c>
      <c r="D901199" t="s">
        <v>5</v>
      </c>
    </row>
    <row r="901200" spans="1:4" x14ac:dyDescent="0.3">
      <c r="A901200" t="s">
        <v>2</v>
      </c>
      <c r="B901200">
        <v>4</v>
      </c>
      <c r="C901200">
        <v>-35.628269681254501</v>
      </c>
      <c r="D901200" t="s">
        <v>5</v>
      </c>
    </row>
    <row r="901201" spans="1:4" x14ac:dyDescent="0.3">
      <c r="A901201" t="s">
        <v>2</v>
      </c>
      <c r="B901201">
        <v>4</v>
      </c>
      <c r="C901201">
        <v>-28.832832468848501</v>
      </c>
      <c r="D901201" t="s">
        <v>5</v>
      </c>
    </row>
    <row r="901202" spans="1:4" x14ac:dyDescent="0.3">
      <c r="A901202" t="s">
        <v>2</v>
      </c>
      <c r="B901202">
        <v>4.3</v>
      </c>
      <c r="C901202">
        <v>47.520907659361399</v>
      </c>
      <c r="D901202" t="s">
        <v>5</v>
      </c>
    </row>
    <row r="901203" spans="1:4" x14ac:dyDescent="0.3">
      <c r="A901203" t="s">
        <v>2</v>
      </c>
      <c r="B901203">
        <v>4.3</v>
      </c>
      <c r="C901203">
        <v>37.905019911543199</v>
      </c>
      <c r="D901203" t="s">
        <v>5</v>
      </c>
    </row>
    <row r="901204" spans="1:4" x14ac:dyDescent="0.3">
      <c r="A901204" t="s">
        <v>2</v>
      </c>
      <c r="B901204">
        <v>4.3</v>
      </c>
      <c r="C901204">
        <v>39.290505433062599</v>
      </c>
      <c r="D901204" t="s">
        <v>5</v>
      </c>
    </row>
    <row r="901205" spans="1:4" x14ac:dyDescent="0.3">
      <c r="A901205" t="s">
        <v>2</v>
      </c>
      <c r="B901205">
        <v>4.3</v>
      </c>
      <c r="C901205">
        <v>30.800521920842598</v>
      </c>
      <c r="D901205" t="s">
        <v>5</v>
      </c>
    </row>
    <row r="901206" spans="1:4" x14ac:dyDescent="0.3">
      <c r="A901206" t="s">
        <v>2</v>
      </c>
      <c r="B901206">
        <v>4.3</v>
      </c>
      <c r="C901206">
        <v>37.208381618202701</v>
      </c>
      <c r="D901206" t="s">
        <v>5</v>
      </c>
    </row>
    <row r="901207" spans="1:4" x14ac:dyDescent="0.3">
      <c r="A901207" t="s">
        <v>2</v>
      </c>
      <c r="B901207">
        <v>4.3</v>
      </c>
      <c r="C901207">
        <v>29.6347579161441</v>
      </c>
      <c r="D901207" t="s">
        <v>5</v>
      </c>
    </row>
    <row r="901208" spans="1:4" x14ac:dyDescent="0.3">
      <c r="A901208" t="s">
        <v>2</v>
      </c>
      <c r="B901208">
        <v>4.3</v>
      </c>
      <c r="C901208">
        <v>35.596641958046</v>
      </c>
      <c r="D901208" t="s">
        <v>5</v>
      </c>
    </row>
    <row r="901209" spans="1:4" x14ac:dyDescent="0.3">
      <c r="A901209" t="s">
        <v>2</v>
      </c>
      <c r="B901209">
        <v>4.3</v>
      </c>
      <c r="C901209">
        <v>35.781190913307697</v>
      </c>
      <c r="D901209" t="s">
        <v>5</v>
      </c>
    </row>
    <row r="901210" spans="1:4" x14ac:dyDescent="0.3">
      <c r="A901210" t="s">
        <v>2</v>
      </c>
      <c r="B901210">
        <v>4.3</v>
      </c>
      <c r="C901210">
        <v>41.232026637773203</v>
      </c>
      <c r="D901210" t="s">
        <v>5</v>
      </c>
    </row>
    <row r="901211" spans="1:4" x14ac:dyDescent="0.3">
      <c r="A901211" t="s">
        <v>2</v>
      </c>
      <c r="B901211">
        <v>4.3</v>
      </c>
      <c r="C901211">
        <v>42.965197843866399</v>
      </c>
      <c r="D901211" t="s">
        <v>5</v>
      </c>
    </row>
    <row r="901212" spans="1:4" x14ac:dyDescent="0.3">
      <c r="A901212" t="s">
        <v>2</v>
      </c>
      <c r="B901212">
        <v>4.3</v>
      </c>
      <c r="C901212">
        <v>49.175597852605598</v>
      </c>
      <c r="D901212" t="s">
        <v>5</v>
      </c>
    </row>
    <row r="901213" spans="1:4" x14ac:dyDescent="0.3">
      <c r="A901213" t="s">
        <v>2</v>
      </c>
      <c r="B901213">
        <v>4.3</v>
      </c>
      <c r="C901213">
        <v>22.098344455765002</v>
      </c>
      <c r="D901213" t="s">
        <v>5</v>
      </c>
    </row>
    <row r="901214" spans="1:4" x14ac:dyDescent="0.3">
      <c r="A901214" t="s">
        <v>2</v>
      </c>
      <c r="B901214">
        <v>4.3</v>
      </c>
      <c r="C901214">
        <v>34.305117907702702</v>
      </c>
      <c r="D901214" t="s">
        <v>5</v>
      </c>
    </row>
    <row r="901215" spans="1:4" x14ac:dyDescent="0.3">
      <c r="A901215" t="s">
        <v>2</v>
      </c>
      <c r="B901215">
        <v>4.3</v>
      </c>
      <c r="C901215">
        <v>41.105671991925597</v>
      </c>
      <c r="D901215" t="s">
        <v>5</v>
      </c>
    </row>
    <row r="901216" spans="1:4" x14ac:dyDescent="0.3">
      <c r="A901216" t="s">
        <v>2</v>
      </c>
      <c r="B901216">
        <v>4.3</v>
      </c>
      <c r="C901216">
        <v>40.642265773401398</v>
      </c>
      <c r="D901216" t="s">
        <v>5</v>
      </c>
    </row>
    <row r="901217" spans="1:4" x14ac:dyDescent="0.3">
      <c r="A901217" t="s">
        <v>2</v>
      </c>
      <c r="B901217">
        <v>4.3</v>
      </c>
      <c r="C901217">
        <v>35.256264005843697</v>
      </c>
      <c r="D901217" t="s">
        <v>5</v>
      </c>
    </row>
    <row r="901218" spans="1:4" x14ac:dyDescent="0.3">
      <c r="A901218" t="s">
        <v>2</v>
      </c>
      <c r="B901218">
        <v>4.3</v>
      </c>
      <c r="C901218">
        <v>49.721671877166898</v>
      </c>
      <c r="D901218" t="s">
        <v>5</v>
      </c>
    </row>
    <row r="901219" spans="1:4" x14ac:dyDescent="0.3">
      <c r="A901219" t="s">
        <v>2</v>
      </c>
      <c r="B901219">
        <v>4.3</v>
      </c>
      <c r="C901219">
        <v>25.2968566595449</v>
      </c>
      <c r="D901219" t="s">
        <v>5</v>
      </c>
    </row>
    <row r="901220" spans="1:4" x14ac:dyDescent="0.3">
      <c r="A901220" t="s">
        <v>2</v>
      </c>
      <c r="B901220">
        <v>4.3</v>
      </c>
      <c r="C901220">
        <v>28.965648096578299</v>
      </c>
      <c r="D901220" t="s">
        <v>5</v>
      </c>
    </row>
    <row r="901221" spans="1:4" x14ac:dyDescent="0.3">
      <c r="A901221" t="s">
        <v>2</v>
      </c>
      <c r="B901221">
        <v>4.3</v>
      </c>
      <c r="C901221">
        <v>37.2327947513376</v>
      </c>
      <c r="D901221" t="s">
        <v>5</v>
      </c>
    </row>
    <row r="901222" spans="1:4" x14ac:dyDescent="0.3">
      <c r="A901222" t="s">
        <v>2</v>
      </c>
      <c r="B901222">
        <v>4.5</v>
      </c>
      <c r="C901222">
        <v>90.714088633567499</v>
      </c>
      <c r="D901222" t="s">
        <v>5</v>
      </c>
    </row>
    <row r="901223" spans="1:4" x14ac:dyDescent="0.3">
      <c r="A901223" t="s">
        <v>2</v>
      </c>
      <c r="B901223">
        <v>4.5</v>
      </c>
      <c r="C901223">
        <v>88.369342855329805</v>
      </c>
      <c r="D901223" t="s">
        <v>5</v>
      </c>
    </row>
    <row r="901224" spans="1:4" x14ac:dyDescent="0.3">
      <c r="A901224" t="s">
        <v>2</v>
      </c>
      <c r="B901224">
        <v>4.5</v>
      </c>
      <c r="C901224">
        <v>58.970114037576103</v>
      </c>
      <c r="D901224" t="s">
        <v>5</v>
      </c>
    </row>
    <row r="901225" spans="1:4" x14ac:dyDescent="0.3">
      <c r="A901225" t="s">
        <v>2</v>
      </c>
      <c r="B901225">
        <v>4.5</v>
      </c>
      <c r="C901225">
        <v>76.123853045182699</v>
      </c>
      <c r="D901225" t="s">
        <v>5</v>
      </c>
    </row>
    <row r="901226" spans="1:4" x14ac:dyDescent="0.3">
      <c r="A901226" t="s">
        <v>2</v>
      </c>
      <c r="B901226">
        <v>4.5</v>
      </c>
      <c r="C901226">
        <v>81.643392605324706</v>
      </c>
      <c r="D901226" t="s">
        <v>5</v>
      </c>
    </row>
    <row r="901227" spans="1:4" x14ac:dyDescent="0.3">
      <c r="A901227" t="s">
        <v>2</v>
      </c>
      <c r="B901227">
        <v>4.5</v>
      </c>
      <c r="C901227">
        <v>72.474449372506399</v>
      </c>
      <c r="D901227" t="s">
        <v>5</v>
      </c>
    </row>
    <row r="901228" spans="1:4" x14ac:dyDescent="0.3">
      <c r="A901228" t="s">
        <v>2</v>
      </c>
      <c r="B901228">
        <v>4.5</v>
      </c>
      <c r="C901228">
        <v>78.285935233912099</v>
      </c>
      <c r="D901228" t="s">
        <v>5</v>
      </c>
    </row>
    <row r="901229" spans="1:4" x14ac:dyDescent="0.3">
      <c r="A901229" t="s">
        <v>2</v>
      </c>
      <c r="B901229">
        <v>4.5</v>
      </c>
      <c r="C901229">
        <v>105.255841196202</v>
      </c>
      <c r="D901229" t="s">
        <v>5</v>
      </c>
    </row>
    <row r="901230" spans="1:4" x14ac:dyDescent="0.3">
      <c r="A901230" t="s">
        <v>2</v>
      </c>
      <c r="B901230">
        <v>4.5</v>
      </c>
      <c r="C901230">
        <v>85.183928916251901</v>
      </c>
      <c r="D901230" t="s">
        <v>5</v>
      </c>
    </row>
    <row r="901231" spans="1:4" x14ac:dyDescent="0.3">
      <c r="A901231" t="s">
        <v>2</v>
      </c>
      <c r="B901231">
        <v>4.5</v>
      </c>
      <c r="C901231">
        <v>90.635072607452003</v>
      </c>
      <c r="D901231" t="s">
        <v>5</v>
      </c>
    </row>
    <row r="901232" spans="1:4" x14ac:dyDescent="0.3">
      <c r="A901232" t="s">
        <v>2</v>
      </c>
      <c r="B901232">
        <v>4.5</v>
      </c>
      <c r="C901232">
        <v>71.496569876590499</v>
      </c>
      <c r="D901232" t="s">
        <v>5</v>
      </c>
    </row>
    <row r="901233" spans="1:4" x14ac:dyDescent="0.3">
      <c r="A901233" t="s">
        <v>2</v>
      </c>
      <c r="B901233">
        <v>4.5</v>
      </c>
      <c r="C901233">
        <v>76.055804860248401</v>
      </c>
      <c r="D901233" t="s">
        <v>5</v>
      </c>
    </row>
    <row r="901234" spans="1:4" x14ac:dyDescent="0.3">
      <c r="A901234" t="s">
        <v>2</v>
      </c>
      <c r="B901234">
        <v>4.5</v>
      </c>
      <c r="C901234">
        <v>78.953578392297501</v>
      </c>
      <c r="D901234" t="s">
        <v>5</v>
      </c>
    </row>
    <row r="901235" spans="1:4" x14ac:dyDescent="0.3">
      <c r="A901235" t="s">
        <v>2</v>
      </c>
      <c r="B901235">
        <v>4.5</v>
      </c>
      <c r="C901235">
        <v>83.314641552504298</v>
      </c>
      <c r="D901235" t="s">
        <v>5</v>
      </c>
    </row>
    <row r="901236" spans="1:4" x14ac:dyDescent="0.3">
      <c r="A901236" t="s">
        <v>2</v>
      </c>
      <c r="B901236">
        <v>4.5</v>
      </c>
      <c r="C901236">
        <v>88.589047795990993</v>
      </c>
      <c r="D901236" t="s">
        <v>5</v>
      </c>
    </row>
    <row r="901237" spans="1:4" x14ac:dyDescent="0.3">
      <c r="A901237" t="s">
        <v>2</v>
      </c>
      <c r="B901237">
        <v>4.5</v>
      </c>
      <c r="C901237">
        <v>97.297451022006996</v>
      </c>
      <c r="D901237" t="s">
        <v>5</v>
      </c>
    </row>
    <row r="901238" spans="1:4" x14ac:dyDescent="0.3">
      <c r="A901238" t="s">
        <v>2</v>
      </c>
      <c r="B901238">
        <v>4.5</v>
      </c>
      <c r="C901238">
        <v>68.637517618217402</v>
      </c>
      <c r="D901238" t="s">
        <v>5</v>
      </c>
    </row>
    <row r="901239" spans="1:4" x14ac:dyDescent="0.3">
      <c r="A901239" t="s">
        <v>2</v>
      </c>
      <c r="B901239">
        <v>4.5</v>
      </c>
      <c r="C901239">
        <v>81.158306370976405</v>
      </c>
      <c r="D901239" t="s">
        <v>5</v>
      </c>
    </row>
    <row r="901240" spans="1:4" x14ac:dyDescent="0.3">
      <c r="A901240" t="s">
        <v>2</v>
      </c>
      <c r="B901240">
        <v>4.5</v>
      </c>
      <c r="C901240">
        <v>95.8629314711104</v>
      </c>
      <c r="D901240" t="s">
        <v>5</v>
      </c>
    </row>
    <row r="901241" spans="1:4" x14ac:dyDescent="0.3">
      <c r="A901241" t="s">
        <v>2</v>
      </c>
      <c r="B901241">
        <v>4.5</v>
      </c>
      <c r="C901241">
        <v>98.909881740052398</v>
      </c>
      <c r="D901241" t="s">
        <v>5</v>
      </c>
    </row>
    <row r="917505" spans="1:4" x14ac:dyDescent="0.3">
      <c r="A917505" t="s">
        <v>0</v>
      </c>
      <c r="B917505" t="s">
        <v>3</v>
      </c>
      <c r="D917505" t="s">
        <v>4</v>
      </c>
    </row>
    <row r="917506" spans="1:4" x14ac:dyDescent="0.3">
      <c r="A917506" t="s">
        <v>1</v>
      </c>
      <c r="B917506">
        <v>4</v>
      </c>
      <c r="C917506">
        <v>-41.860779557387403</v>
      </c>
      <c r="D917506" t="s">
        <v>5</v>
      </c>
    </row>
    <row r="917507" spans="1:4" x14ac:dyDescent="0.3">
      <c r="A917507" t="s">
        <v>1</v>
      </c>
      <c r="B917507">
        <v>4</v>
      </c>
      <c r="C917507">
        <v>-36.268011370156799</v>
      </c>
      <c r="D917507" t="s">
        <v>5</v>
      </c>
    </row>
    <row r="917508" spans="1:4" x14ac:dyDescent="0.3">
      <c r="A917508" t="s">
        <v>1</v>
      </c>
      <c r="B917508">
        <v>4</v>
      </c>
      <c r="C917508">
        <v>-74.148467558601496</v>
      </c>
      <c r="D917508" t="s">
        <v>5</v>
      </c>
    </row>
    <row r="917509" spans="1:4" x14ac:dyDescent="0.3">
      <c r="A917509" t="s">
        <v>1</v>
      </c>
      <c r="B917509">
        <v>4</v>
      </c>
      <c r="C917509">
        <v>-64.121703494254405</v>
      </c>
      <c r="D917509" t="s">
        <v>5</v>
      </c>
    </row>
    <row r="917510" spans="1:4" x14ac:dyDescent="0.3">
      <c r="A917510" t="s">
        <v>1</v>
      </c>
      <c r="B917510">
        <v>4</v>
      </c>
      <c r="C917510">
        <v>-58.962441502252602</v>
      </c>
      <c r="D917510" t="s">
        <v>5</v>
      </c>
    </row>
    <row r="917511" spans="1:4" x14ac:dyDescent="0.3">
      <c r="A917511" t="s">
        <v>1</v>
      </c>
      <c r="B917511">
        <v>4</v>
      </c>
      <c r="C917511">
        <v>-37.198939477491599</v>
      </c>
      <c r="D917511" t="s">
        <v>5</v>
      </c>
    </row>
    <row r="917512" spans="1:4" x14ac:dyDescent="0.3">
      <c r="A917512" t="s">
        <v>1</v>
      </c>
      <c r="B917512">
        <v>4</v>
      </c>
      <c r="C917512">
        <v>-34.913387353414898</v>
      </c>
      <c r="D917512" t="s">
        <v>5</v>
      </c>
    </row>
    <row r="917513" spans="1:4" x14ac:dyDescent="0.3">
      <c r="A917513" t="s">
        <v>1</v>
      </c>
      <c r="B917513">
        <v>4</v>
      </c>
      <c r="C917513">
        <v>-58.392931618014799</v>
      </c>
      <c r="D917513" t="s">
        <v>5</v>
      </c>
    </row>
    <row r="917514" spans="1:4" x14ac:dyDescent="0.3">
      <c r="A917514" t="s">
        <v>1</v>
      </c>
      <c r="B917514">
        <v>4</v>
      </c>
      <c r="C917514">
        <v>-38.835866142754803</v>
      </c>
      <c r="D917514" t="s">
        <v>5</v>
      </c>
    </row>
    <row r="917515" spans="1:4" x14ac:dyDescent="0.3">
      <c r="A917515" t="s">
        <v>1</v>
      </c>
      <c r="B917515">
        <v>4</v>
      </c>
      <c r="C917515">
        <v>-44.755997829156001</v>
      </c>
      <c r="D917515" t="s">
        <v>5</v>
      </c>
    </row>
    <row r="917516" spans="1:4" x14ac:dyDescent="0.3">
      <c r="A917516" t="s">
        <v>1</v>
      </c>
      <c r="B917516">
        <v>4</v>
      </c>
      <c r="C917516">
        <v>-25.109991940442701</v>
      </c>
      <c r="D917516" t="s">
        <v>5</v>
      </c>
    </row>
    <row r="917517" spans="1:4" x14ac:dyDescent="0.3">
      <c r="A917517" t="s">
        <v>1</v>
      </c>
      <c r="B917517">
        <v>4</v>
      </c>
      <c r="C917517">
        <v>-55.2383262766567</v>
      </c>
      <c r="D917517" t="s">
        <v>5</v>
      </c>
    </row>
    <row r="917518" spans="1:4" x14ac:dyDescent="0.3">
      <c r="A917518" t="s">
        <v>1</v>
      </c>
      <c r="B917518">
        <v>4</v>
      </c>
      <c r="C917518">
        <v>-27.436297187430402</v>
      </c>
      <c r="D917518" t="s">
        <v>5</v>
      </c>
    </row>
    <row r="917519" spans="1:4" x14ac:dyDescent="0.3">
      <c r="A917519" t="s">
        <v>1</v>
      </c>
      <c r="B917519">
        <v>4</v>
      </c>
      <c r="C917519">
        <v>-22.4911589841332</v>
      </c>
      <c r="D917519" t="s">
        <v>5</v>
      </c>
    </row>
    <row r="917520" spans="1:4" x14ac:dyDescent="0.3">
      <c r="A917520" t="s">
        <v>1</v>
      </c>
      <c r="B917520">
        <v>4</v>
      </c>
      <c r="C917520">
        <v>-42.524493284811101</v>
      </c>
      <c r="D917520" t="s">
        <v>5</v>
      </c>
    </row>
    <row r="917521" spans="1:4" x14ac:dyDescent="0.3">
      <c r="A917521" t="s">
        <v>1</v>
      </c>
      <c r="B917521">
        <v>4</v>
      </c>
      <c r="C917521">
        <v>-36.7925202282321</v>
      </c>
      <c r="D917521" t="s">
        <v>5</v>
      </c>
    </row>
    <row r="917522" spans="1:4" x14ac:dyDescent="0.3">
      <c r="A917522" t="s">
        <v>1</v>
      </c>
      <c r="B917522">
        <v>4</v>
      </c>
      <c r="C917522">
        <v>-35.853434781623001</v>
      </c>
      <c r="D917522" t="s">
        <v>5</v>
      </c>
    </row>
    <row r="917523" spans="1:4" x14ac:dyDescent="0.3">
      <c r="A917523" t="s">
        <v>1</v>
      </c>
      <c r="B917523">
        <v>4</v>
      </c>
      <c r="C917523">
        <v>-16.774394995795301</v>
      </c>
      <c r="D917523" t="s">
        <v>5</v>
      </c>
    </row>
    <row r="917524" spans="1:4" x14ac:dyDescent="0.3">
      <c r="A917524" t="s">
        <v>1</v>
      </c>
      <c r="B917524">
        <v>4</v>
      </c>
      <c r="C917524">
        <v>-43.812692907885001</v>
      </c>
      <c r="D917524" t="s">
        <v>5</v>
      </c>
    </row>
    <row r="917525" spans="1:4" x14ac:dyDescent="0.3">
      <c r="A917525" t="s">
        <v>1</v>
      </c>
      <c r="B917525">
        <v>4</v>
      </c>
      <c r="C917525">
        <v>-29.806352832464299</v>
      </c>
      <c r="D917525" t="s">
        <v>5</v>
      </c>
    </row>
    <row r="917526" spans="1:4" x14ac:dyDescent="0.3">
      <c r="A917526" t="s">
        <v>1</v>
      </c>
      <c r="B917526">
        <v>4.3</v>
      </c>
      <c r="C917526">
        <v>43.429783675887599</v>
      </c>
      <c r="D917526" t="s">
        <v>5</v>
      </c>
    </row>
    <row r="917527" spans="1:4" x14ac:dyDescent="0.3">
      <c r="A917527" t="s">
        <v>1</v>
      </c>
      <c r="B917527">
        <v>4.3</v>
      </c>
      <c r="C917527">
        <v>46.675734071007703</v>
      </c>
      <c r="D917527" t="s">
        <v>5</v>
      </c>
    </row>
    <row r="917528" spans="1:4" x14ac:dyDescent="0.3">
      <c r="A917528" t="s">
        <v>1</v>
      </c>
      <c r="B917528">
        <v>4.3</v>
      </c>
      <c r="C917528">
        <v>35.255367099366097</v>
      </c>
      <c r="D917528" t="s">
        <v>5</v>
      </c>
    </row>
    <row r="917529" spans="1:4" x14ac:dyDescent="0.3">
      <c r="A917529" t="s">
        <v>1</v>
      </c>
      <c r="B917529">
        <v>4.3</v>
      </c>
      <c r="C917529">
        <v>31.939708971523899</v>
      </c>
      <c r="D917529" t="s">
        <v>5</v>
      </c>
    </row>
    <row r="917530" spans="1:4" x14ac:dyDescent="0.3">
      <c r="A917530" t="s">
        <v>1</v>
      </c>
      <c r="B917530">
        <v>4.3</v>
      </c>
      <c r="C917530">
        <v>18.623422645879501</v>
      </c>
      <c r="D917530" t="s">
        <v>5</v>
      </c>
    </row>
    <row r="917531" spans="1:4" x14ac:dyDescent="0.3">
      <c r="A917531" t="s">
        <v>1</v>
      </c>
      <c r="B917531">
        <v>4.3</v>
      </c>
      <c r="C917531">
        <v>29.973848788381702</v>
      </c>
      <c r="D917531" t="s">
        <v>5</v>
      </c>
    </row>
    <row r="917532" spans="1:4" x14ac:dyDescent="0.3">
      <c r="A917532" t="s">
        <v>1</v>
      </c>
      <c r="B917532">
        <v>4.3</v>
      </c>
      <c r="C917532">
        <v>27.8202978255602</v>
      </c>
      <c r="D917532" t="s">
        <v>5</v>
      </c>
    </row>
    <row r="917533" spans="1:4" x14ac:dyDescent="0.3">
      <c r="A917533" t="s">
        <v>1</v>
      </c>
      <c r="B917533">
        <v>4.3</v>
      </c>
      <c r="C917533">
        <v>57.342107611960898</v>
      </c>
      <c r="D917533" t="s">
        <v>5</v>
      </c>
    </row>
    <row r="917534" spans="1:4" x14ac:dyDescent="0.3">
      <c r="A917534" t="s">
        <v>1</v>
      </c>
      <c r="B917534">
        <v>4.3</v>
      </c>
      <c r="C917534">
        <v>43.306264425709202</v>
      </c>
      <c r="D917534" t="s">
        <v>5</v>
      </c>
    </row>
    <row r="917535" spans="1:4" x14ac:dyDescent="0.3">
      <c r="A917535" t="s">
        <v>1</v>
      </c>
      <c r="B917535">
        <v>4.3</v>
      </c>
      <c r="C917535">
        <v>32.319805837137999</v>
      </c>
      <c r="D917535" t="s">
        <v>5</v>
      </c>
    </row>
    <row r="917536" spans="1:4" x14ac:dyDescent="0.3">
      <c r="A917536" t="s">
        <v>1</v>
      </c>
      <c r="B917536">
        <v>4.3</v>
      </c>
      <c r="C917536">
        <v>21.032744311052099</v>
      </c>
      <c r="D917536" t="s">
        <v>5</v>
      </c>
    </row>
    <row r="917537" spans="1:4" x14ac:dyDescent="0.3">
      <c r="A917537" t="s">
        <v>1</v>
      </c>
      <c r="B917537">
        <v>4.3</v>
      </c>
      <c r="C917537">
        <v>31.1661988930801</v>
      </c>
      <c r="D917537" t="s">
        <v>5</v>
      </c>
    </row>
    <row r="917538" spans="1:4" x14ac:dyDescent="0.3">
      <c r="A917538" t="s">
        <v>1</v>
      </c>
      <c r="B917538">
        <v>4.3</v>
      </c>
      <c r="C917538">
        <v>57.865054772696404</v>
      </c>
      <c r="D917538" t="s">
        <v>5</v>
      </c>
    </row>
    <row r="917539" spans="1:4" x14ac:dyDescent="0.3">
      <c r="A917539" t="s">
        <v>1</v>
      </c>
      <c r="B917539">
        <v>4.3</v>
      </c>
      <c r="C917539">
        <v>28.467189345657498</v>
      </c>
      <c r="D917539" t="s">
        <v>5</v>
      </c>
    </row>
    <row r="917540" spans="1:4" x14ac:dyDescent="0.3">
      <c r="A917540" t="s">
        <v>1</v>
      </c>
      <c r="B917540">
        <v>4.3</v>
      </c>
      <c r="C917540">
        <v>56.119192490346997</v>
      </c>
      <c r="D917540" t="s">
        <v>5</v>
      </c>
    </row>
    <row r="917541" spans="1:4" x14ac:dyDescent="0.3">
      <c r="A917541" t="s">
        <v>1</v>
      </c>
      <c r="B917541">
        <v>4.3</v>
      </c>
      <c r="C917541">
        <v>48.388035930434803</v>
      </c>
      <c r="D917541" t="s">
        <v>5</v>
      </c>
    </row>
    <row r="917542" spans="1:4" x14ac:dyDescent="0.3">
      <c r="A917542" t="s">
        <v>1</v>
      </c>
      <c r="B917542">
        <v>4.3</v>
      </c>
      <c r="C917542">
        <v>39.789704973326003</v>
      </c>
      <c r="D917542" t="s">
        <v>5</v>
      </c>
    </row>
    <row r="917543" spans="1:4" x14ac:dyDescent="0.3">
      <c r="A917543" t="s">
        <v>1</v>
      </c>
      <c r="B917543">
        <v>4.3</v>
      </c>
      <c r="C917543">
        <v>27.0853290491637</v>
      </c>
      <c r="D917543" t="s">
        <v>5</v>
      </c>
    </row>
    <row r="917544" spans="1:4" x14ac:dyDescent="0.3">
      <c r="A917544" t="s">
        <v>1</v>
      </c>
      <c r="B917544">
        <v>4.3</v>
      </c>
      <c r="C917544">
        <v>44.7512635300101</v>
      </c>
      <c r="D917544" t="s">
        <v>5</v>
      </c>
    </row>
    <row r="917545" spans="1:4" x14ac:dyDescent="0.3">
      <c r="A917545" t="s">
        <v>1</v>
      </c>
      <c r="B917545">
        <v>4.3</v>
      </c>
      <c r="C917545">
        <v>16.037409840838201</v>
      </c>
      <c r="D917545" t="s">
        <v>5</v>
      </c>
    </row>
    <row r="917546" spans="1:4" x14ac:dyDescent="0.3">
      <c r="A917546" t="s">
        <v>1</v>
      </c>
      <c r="B917546">
        <v>4.5</v>
      </c>
      <c r="C917546">
        <v>81.422808284757593</v>
      </c>
      <c r="D917546" t="s">
        <v>5</v>
      </c>
    </row>
    <row r="917547" spans="1:4" x14ac:dyDescent="0.3">
      <c r="A917547" t="s">
        <v>1</v>
      </c>
      <c r="B917547">
        <v>4.5</v>
      </c>
      <c r="C917547">
        <v>69.934995356730695</v>
      </c>
      <c r="D917547" t="s">
        <v>5</v>
      </c>
    </row>
    <row r="917548" spans="1:4" x14ac:dyDescent="0.3">
      <c r="A917548" t="s">
        <v>1</v>
      </c>
      <c r="B917548">
        <v>4.5</v>
      </c>
      <c r="C917548">
        <v>78.772209804230499</v>
      </c>
      <c r="D917548" t="s">
        <v>5</v>
      </c>
    </row>
    <row r="917549" spans="1:4" x14ac:dyDescent="0.3">
      <c r="A917549" t="s">
        <v>1</v>
      </c>
      <c r="B917549">
        <v>4.5</v>
      </c>
      <c r="C917549">
        <v>88.666319793976101</v>
      </c>
      <c r="D917549" t="s">
        <v>5</v>
      </c>
    </row>
    <row r="917550" spans="1:4" x14ac:dyDescent="0.3">
      <c r="A917550" t="s">
        <v>1</v>
      </c>
      <c r="B917550">
        <v>4.5</v>
      </c>
      <c r="C917550">
        <v>69.328371442333705</v>
      </c>
      <c r="D917550" t="s">
        <v>5</v>
      </c>
    </row>
    <row r="917551" spans="1:4" x14ac:dyDescent="0.3">
      <c r="A917551" t="s">
        <v>1</v>
      </c>
      <c r="B917551">
        <v>4.5</v>
      </c>
      <c r="C917551">
        <v>99.246014727073501</v>
      </c>
      <c r="D917551" t="s">
        <v>5</v>
      </c>
    </row>
    <row r="917552" spans="1:4" x14ac:dyDescent="0.3">
      <c r="A917552" t="s">
        <v>1</v>
      </c>
      <c r="B917552">
        <v>4.5</v>
      </c>
      <c r="C917552">
        <v>83.572547329902207</v>
      </c>
      <c r="D917552" t="s">
        <v>5</v>
      </c>
    </row>
    <row r="917553" spans="1:4" x14ac:dyDescent="0.3">
      <c r="A917553" t="s">
        <v>1</v>
      </c>
      <c r="B917553">
        <v>4.5</v>
      </c>
      <c r="C917553">
        <v>85.216072530104796</v>
      </c>
      <c r="D917553" t="s">
        <v>5</v>
      </c>
    </row>
    <row r="917554" spans="1:4" x14ac:dyDescent="0.3">
      <c r="A917554" t="s">
        <v>1</v>
      </c>
      <c r="B917554">
        <v>4.5</v>
      </c>
      <c r="C917554">
        <v>92.867589838816897</v>
      </c>
      <c r="D917554" t="s">
        <v>5</v>
      </c>
    </row>
    <row r="917555" spans="1:4" x14ac:dyDescent="0.3">
      <c r="A917555" t="s">
        <v>1</v>
      </c>
      <c r="B917555">
        <v>4.5</v>
      </c>
      <c r="C917555">
        <v>90.231964120296695</v>
      </c>
      <c r="D917555" t="s">
        <v>5</v>
      </c>
    </row>
    <row r="917556" spans="1:4" x14ac:dyDescent="0.3">
      <c r="A917556" t="s">
        <v>1</v>
      </c>
      <c r="B917556">
        <v>4.5</v>
      </c>
      <c r="C917556">
        <v>89.721741948063993</v>
      </c>
      <c r="D917556" t="s">
        <v>5</v>
      </c>
    </row>
    <row r="917557" spans="1:4" x14ac:dyDescent="0.3">
      <c r="A917557" t="s">
        <v>1</v>
      </c>
      <c r="B917557">
        <v>4.5</v>
      </c>
      <c r="C917557">
        <v>81.649454034006794</v>
      </c>
      <c r="D917557" t="s">
        <v>5</v>
      </c>
    </row>
    <row r="917558" spans="1:4" x14ac:dyDescent="0.3">
      <c r="A917558" t="s">
        <v>1</v>
      </c>
      <c r="B917558">
        <v>4.5</v>
      </c>
      <c r="C917558">
        <v>96.809438587120098</v>
      </c>
      <c r="D917558" t="s">
        <v>5</v>
      </c>
    </row>
    <row r="917559" spans="1:4" x14ac:dyDescent="0.3">
      <c r="A917559" t="s">
        <v>1</v>
      </c>
      <c r="B917559">
        <v>4.5</v>
      </c>
      <c r="C917559">
        <v>70.263771878081201</v>
      </c>
      <c r="D917559" t="s">
        <v>5</v>
      </c>
    </row>
    <row r="917560" spans="1:4" x14ac:dyDescent="0.3">
      <c r="A917560" t="s">
        <v>1</v>
      </c>
      <c r="B917560">
        <v>4.5</v>
      </c>
      <c r="C917560">
        <v>95.961231051389206</v>
      </c>
      <c r="D917560" t="s">
        <v>5</v>
      </c>
    </row>
    <row r="917561" spans="1:4" x14ac:dyDescent="0.3">
      <c r="A917561" t="s">
        <v>1</v>
      </c>
      <c r="B917561">
        <v>4.5</v>
      </c>
      <c r="C917561">
        <v>107.20434090569699</v>
      </c>
      <c r="D917561" t="s">
        <v>5</v>
      </c>
    </row>
    <row r="917562" spans="1:4" x14ac:dyDescent="0.3">
      <c r="A917562" t="s">
        <v>1</v>
      </c>
      <c r="B917562">
        <v>4.5</v>
      </c>
      <c r="C917562">
        <v>76.716939729475598</v>
      </c>
      <c r="D917562" t="s">
        <v>5</v>
      </c>
    </row>
    <row r="917563" spans="1:4" x14ac:dyDescent="0.3">
      <c r="A917563" t="s">
        <v>1</v>
      </c>
      <c r="B917563">
        <v>4.5</v>
      </c>
      <c r="C917563">
        <v>82.9941027442093</v>
      </c>
      <c r="D917563" t="s">
        <v>5</v>
      </c>
    </row>
    <row r="917564" spans="1:4" x14ac:dyDescent="0.3">
      <c r="A917564" t="s">
        <v>1</v>
      </c>
      <c r="B917564">
        <v>4.5</v>
      </c>
      <c r="C917564">
        <v>78.596231618209401</v>
      </c>
      <c r="D917564" t="s">
        <v>5</v>
      </c>
    </row>
    <row r="917565" spans="1:4" x14ac:dyDescent="0.3">
      <c r="A917565" t="s">
        <v>1</v>
      </c>
      <c r="B917565">
        <v>4.5</v>
      </c>
      <c r="C917565">
        <v>107.47509633657</v>
      </c>
      <c r="D917565" t="s">
        <v>5</v>
      </c>
    </row>
    <row r="917566" spans="1:4" x14ac:dyDescent="0.3">
      <c r="A917566" t="s">
        <v>2</v>
      </c>
      <c r="B917566">
        <v>4</v>
      </c>
      <c r="C917566">
        <v>-39.1651145885182</v>
      </c>
      <c r="D917566" t="s">
        <v>5</v>
      </c>
    </row>
    <row r="917567" spans="1:4" x14ac:dyDescent="0.3">
      <c r="A917567" t="s">
        <v>2</v>
      </c>
      <c r="B917567">
        <v>4</v>
      </c>
      <c r="C917567">
        <v>-26.4149954794138</v>
      </c>
      <c r="D917567" t="s">
        <v>5</v>
      </c>
    </row>
    <row r="917568" spans="1:4" x14ac:dyDescent="0.3">
      <c r="A917568" t="s">
        <v>2</v>
      </c>
      <c r="B917568">
        <v>4</v>
      </c>
      <c r="C917568">
        <v>-42.892562810474203</v>
      </c>
      <c r="D917568" t="s">
        <v>5</v>
      </c>
    </row>
    <row r="917569" spans="1:4" x14ac:dyDescent="0.3">
      <c r="A917569" t="s">
        <v>2</v>
      </c>
      <c r="B917569">
        <v>4</v>
      </c>
      <c r="C917569">
        <v>-17.859705600345102</v>
      </c>
      <c r="D917569" t="s">
        <v>5</v>
      </c>
    </row>
    <row r="917570" spans="1:4" x14ac:dyDescent="0.3">
      <c r="A917570" t="s">
        <v>2</v>
      </c>
      <c r="B917570">
        <v>4</v>
      </c>
      <c r="C917570">
        <v>-30.9458100934133</v>
      </c>
      <c r="D917570" t="s">
        <v>5</v>
      </c>
    </row>
    <row r="917571" spans="1:4" x14ac:dyDescent="0.3">
      <c r="A917571" t="s">
        <v>2</v>
      </c>
      <c r="B917571">
        <v>4</v>
      </c>
      <c r="C917571">
        <v>-53.921737590759697</v>
      </c>
      <c r="D917571" t="s">
        <v>5</v>
      </c>
    </row>
    <row r="917572" spans="1:4" x14ac:dyDescent="0.3">
      <c r="A917572" t="s">
        <v>2</v>
      </c>
      <c r="B917572">
        <v>4</v>
      </c>
      <c r="C917572">
        <v>-40.683072630509699</v>
      </c>
      <c r="D917572" t="s">
        <v>5</v>
      </c>
    </row>
    <row r="917573" spans="1:4" x14ac:dyDescent="0.3">
      <c r="A917573" t="s">
        <v>2</v>
      </c>
      <c r="B917573">
        <v>4</v>
      </c>
      <c r="C917573">
        <v>-36.762269767401001</v>
      </c>
      <c r="D917573" t="s">
        <v>5</v>
      </c>
    </row>
    <row r="917574" spans="1:4" x14ac:dyDescent="0.3">
      <c r="A917574" t="s">
        <v>2</v>
      </c>
      <c r="B917574">
        <v>4</v>
      </c>
      <c r="C917574">
        <v>-37.980350305244201</v>
      </c>
      <c r="D917574" t="s">
        <v>5</v>
      </c>
    </row>
    <row r="917575" spans="1:4" x14ac:dyDescent="0.3">
      <c r="A917575" t="s">
        <v>2</v>
      </c>
      <c r="B917575">
        <v>4</v>
      </c>
      <c r="C917575">
        <v>-39.961583483854099</v>
      </c>
      <c r="D917575" t="s">
        <v>5</v>
      </c>
    </row>
    <row r="917576" spans="1:4" x14ac:dyDescent="0.3">
      <c r="A917576" t="s">
        <v>2</v>
      </c>
      <c r="B917576">
        <v>4</v>
      </c>
      <c r="C917576">
        <v>-39.174337353265798</v>
      </c>
      <c r="D917576" t="s">
        <v>5</v>
      </c>
    </row>
    <row r="917577" spans="1:4" x14ac:dyDescent="0.3">
      <c r="A917577" t="s">
        <v>2</v>
      </c>
      <c r="B917577">
        <v>4</v>
      </c>
      <c r="C917577">
        <v>-30.420899368186799</v>
      </c>
      <c r="D917577" t="s">
        <v>5</v>
      </c>
    </row>
    <row r="917578" spans="1:4" x14ac:dyDescent="0.3">
      <c r="A917578" t="s">
        <v>2</v>
      </c>
      <c r="B917578">
        <v>4</v>
      </c>
      <c r="C917578">
        <v>-24.519753070672799</v>
      </c>
      <c r="D917578" t="s">
        <v>5</v>
      </c>
    </row>
    <row r="917579" spans="1:4" x14ac:dyDescent="0.3">
      <c r="A917579" t="s">
        <v>2</v>
      </c>
      <c r="B917579">
        <v>4</v>
      </c>
      <c r="C917579">
        <v>-28.815067167056299</v>
      </c>
      <c r="D917579" t="s">
        <v>5</v>
      </c>
    </row>
    <row r="917580" spans="1:4" x14ac:dyDescent="0.3">
      <c r="A917580" t="s">
        <v>2</v>
      </c>
      <c r="B917580">
        <v>4</v>
      </c>
      <c r="C917580">
        <v>-32.304966095780401</v>
      </c>
      <c r="D917580" t="s">
        <v>5</v>
      </c>
    </row>
    <row r="917581" spans="1:4" x14ac:dyDescent="0.3">
      <c r="A917581" t="s">
        <v>2</v>
      </c>
      <c r="B917581">
        <v>4</v>
      </c>
      <c r="C917581">
        <v>-37.202256428358901</v>
      </c>
      <c r="D917581" t="s">
        <v>5</v>
      </c>
    </row>
    <row r="917582" spans="1:4" x14ac:dyDescent="0.3">
      <c r="A917582" t="s">
        <v>2</v>
      </c>
      <c r="B917582">
        <v>4</v>
      </c>
      <c r="C917582">
        <v>-30.598276939195099</v>
      </c>
      <c r="D917582" t="s">
        <v>5</v>
      </c>
    </row>
    <row r="917583" spans="1:4" x14ac:dyDescent="0.3">
      <c r="A917583" t="s">
        <v>2</v>
      </c>
      <c r="B917583">
        <v>4</v>
      </c>
      <c r="C917583">
        <v>-39.045111127803402</v>
      </c>
      <c r="D917583" t="s">
        <v>5</v>
      </c>
    </row>
    <row r="917584" spans="1:4" x14ac:dyDescent="0.3">
      <c r="A917584" t="s">
        <v>2</v>
      </c>
      <c r="B917584">
        <v>4</v>
      </c>
      <c r="C917584">
        <v>-35.628269681254501</v>
      </c>
      <c r="D917584" t="s">
        <v>5</v>
      </c>
    </row>
    <row r="917585" spans="1:4" x14ac:dyDescent="0.3">
      <c r="A917585" t="s">
        <v>2</v>
      </c>
      <c r="B917585">
        <v>4</v>
      </c>
      <c r="C917585">
        <v>-28.832832468848501</v>
      </c>
      <c r="D917585" t="s">
        <v>5</v>
      </c>
    </row>
    <row r="917586" spans="1:4" x14ac:dyDescent="0.3">
      <c r="A917586" t="s">
        <v>2</v>
      </c>
      <c r="B917586">
        <v>4.3</v>
      </c>
      <c r="C917586">
        <v>47.520907659361399</v>
      </c>
      <c r="D917586" t="s">
        <v>5</v>
      </c>
    </row>
    <row r="917587" spans="1:4" x14ac:dyDescent="0.3">
      <c r="A917587" t="s">
        <v>2</v>
      </c>
      <c r="B917587">
        <v>4.3</v>
      </c>
      <c r="C917587">
        <v>37.905019911543199</v>
      </c>
      <c r="D917587" t="s">
        <v>5</v>
      </c>
    </row>
    <row r="917588" spans="1:4" x14ac:dyDescent="0.3">
      <c r="A917588" t="s">
        <v>2</v>
      </c>
      <c r="B917588">
        <v>4.3</v>
      </c>
      <c r="C917588">
        <v>39.290505433062599</v>
      </c>
      <c r="D917588" t="s">
        <v>5</v>
      </c>
    </row>
    <row r="917589" spans="1:4" x14ac:dyDescent="0.3">
      <c r="A917589" t="s">
        <v>2</v>
      </c>
      <c r="B917589">
        <v>4.3</v>
      </c>
      <c r="C917589">
        <v>30.800521920842598</v>
      </c>
      <c r="D917589" t="s">
        <v>5</v>
      </c>
    </row>
    <row r="917590" spans="1:4" x14ac:dyDescent="0.3">
      <c r="A917590" t="s">
        <v>2</v>
      </c>
      <c r="B917590">
        <v>4.3</v>
      </c>
      <c r="C917590">
        <v>37.208381618202701</v>
      </c>
      <c r="D917590" t="s">
        <v>5</v>
      </c>
    </row>
    <row r="917591" spans="1:4" x14ac:dyDescent="0.3">
      <c r="A917591" t="s">
        <v>2</v>
      </c>
      <c r="B917591">
        <v>4.3</v>
      </c>
      <c r="C917591">
        <v>29.6347579161441</v>
      </c>
      <c r="D917591" t="s">
        <v>5</v>
      </c>
    </row>
    <row r="917592" spans="1:4" x14ac:dyDescent="0.3">
      <c r="A917592" t="s">
        <v>2</v>
      </c>
      <c r="B917592">
        <v>4.3</v>
      </c>
      <c r="C917592">
        <v>35.596641958046</v>
      </c>
      <c r="D917592" t="s">
        <v>5</v>
      </c>
    </row>
    <row r="917593" spans="1:4" x14ac:dyDescent="0.3">
      <c r="A917593" t="s">
        <v>2</v>
      </c>
      <c r="B917593">
        <v>4.3</v>
      </c>
      <c r="C917593">
        <v>35.781190913307697</v>
      </c>
      <c r="D917593" t="s">
        <v>5</v>
      </c>
    </row>
    <row r="917594" spans="1:4" x14ac:dyDescent="0.3">
      <c r="A917594" t="s">
        <v>2</v>
      </c>
      <c r="B917594">
        <v>4.3</v>
      </c>
      <c r="C917594">
        <v>41.232026637773203</v>
      </c>
      <c r="D917594" t="s">
        <v>5</v>
      </c>
    </row>
    <row r="917595" spans="1:4" x14ac:dyDescent="0.3">
      <c r="A917595" t="s">
        <v>2</v>
      </c>
      <c r="B917595">
        <v>4.3</v>
      </c>
      <c r="C917595">
        <v>42.965197843866399</v>
      </c>
      <c r="D917595" t="s">
        <v>5</v>
      </c>
    </row>
    <row r="917596" spans="1:4" x14ac:dyDescent="0.3">
      <c r="A917596" t="s">
        <v>2</v>
      </c>
      <c r="B917596">
        <v>4.3</v>
      </c>
      <c r="C917596">
        <v>49.175597852605598</v>
      </c>
      <c r="D917596" t="s">
        <v>5</v>
      </c>
    </row>
    <row r="917597" spans="1:4" x14ac:dyDescent="0.3">
      <c r="A917597" t="s">
        <v>2</v>
      </c>
      <c r="B917597">
        <v>4.3</v>
      </c>
      <c r="C917597">
        <v>22.098344455765002</v>
      </c>
      <c r="D917597" t="s">
        <v>5</v>
      </c>
    </row>
    <row r="917598" spans="1:4" x14ac:dyDescent="0.3">
      <c r="A917598" t="s">
        <v>2</v>
      </c>
      <c r="B917598">
        <v>4.3</v>
      </c>
      <c r="C917598">
        <v>34.305117907702702</v>
      </c>
      <c r="D917598" t="s">
        <v>5</v>
      </c>
    </row>
    <row r="917599" spans="1:4" x14ac:dyDescent="0.3">
      <c r="A917599" t="s">
        <v>2</v>
      </c>
      <c r="B917599">
        <v>4.3</v>
      </c>
      <c r="C917599">
        <v>41.105671991925597</v>
      </c>
      <c r="D917599" t="s">
        <v>5</v>
      </c>
    </row>
    <row r="917600" spans="1:4" x14ac:dyDescent="0.3">
      <c r="A917600" t="s">
        <v>2</v>
      </c>
      <c r="B917600">
        <v>4.3</v>
      </c>
      <c r="C917600">
        <v>40.642265773401398</v>
      </c>
      <c r="D917600" t="s">
        <v>5</v>
      </c>
    </row>
    <row r="917601" spans="1:4" x14ac:dyDescent="0.3">
      <c r="A917601" t="s">
        <v>2</v>
      </c>
      <c r="B917601">
        <v>4.3</v>
      </c>
      <c r="C917601">
        <v>35.256264005843697</v>
      </c>
      <c r="D917601" t="s">
        <v>5</v>
      </c>
    </row>
    <row r="917602" spans="1:4" x14ac:dyDescent="0.3">
      <c r="A917602" t="s">
        <v>2</v>
      </c>
      <c r="B917602">
        <v>4.3</v>
      </c>
      <c r="C917602">
        <v>49.721671877166898</v>
      </c>
      <c r="D917602" t="s">
        <v>5</v>
      </c>
    </row>
    <row r="917603" spans="1:4" x14ac:dyDescent="0.3">
      <c r="A917603" t="s">
        <v>2</v>
      </c>
      <c r="B917603">
        <v>4.3</v>
      </c>
      <c r="C917603">
        <v>25.2968566595449</v>
      </c>
      <c r="D917603" t="s">
        <v>5</v>
      </c>
    </row>
    <row r="917604" spans="1:4" x14ac:dyDescent="0.3">
      <c r="A917604" t="s">
        <v>2</v>
      </c>
      <c r="B917604">
        <v>4.3</v>
      </c>
      <c r="C917604">
        <v>28.965648096578299</v>
      </c>
      <c r="D917604" t="s">
        <v>5</v>
      </c>
    </row>
    <row r="917605" spans="1:4" x14ac:dyDescent="0.3">
      <c r="A917605" t="s">
        <v>2</v>
      </c>
      <c r="B917605">
        <v>4.3</v>
      </c>
      <c r="C917605">
        <v>37.2327947513376</v>
      </c>
      <c r="D917605" t="s">
        <v>5</v>
      </c>
    </row>
    <row r="917606" spans="1:4" x14ac:dyDescent="0.3">
      <c r="A917606" t="s">
        <v>2</v>
      </c>
      <c r="B917606">
        <v>4.5</v>
      </c>
      <c r="C917606">
        <v>90.714088633567499</v>
      </c>
      <c r="D917606" t="s">
        <v>5</v>
      </c>
    </row>
    <row r="917607" spans="1:4" x14ac:dyDescent="0.3">
      <c r="A917607" t="s">
        <v>2</v>
      </c>
      <c r="B917607">
        <v>4.5</v>
      </c>
      <c r="C917607">
        <v>88.369342855329805</v>
      </c>
      <c r="D917607" t="s">
        <v>5</v>
      </c>
    </row>
    <row r="917608" spans="1:4" x14ac:dyDescent="0.3">
      <c r="A917608" t="s">
        <v>2</v>
      </c>
      <c r="B917608">
        <v>4.5</v>
      </c>
      <c r="C917608">
        <v>58.970114037576103</v>
      </c>
      <c r="D917608" t="s">
        <v>5</v>
      </c>
    </row>
    <row r="917609" spans="1:4" x14ac:dyDescent="0.3">
      <c r="A917609" t="s">
        <v>2</v>
      </c>
      <c r="B917609">
        <v>4.5</v>
      </c>
      <c r="C917609">
        <v>76.123853045182699</v>
      </c>
      <c r="D917609" t="s">
        <v>5</v>
      </c>
    </row>
    <row r="917610" spans="1:4" x14ac:dyDescent="0.3">
      <c r="A917610" t="s">
        <v>2</v>
      </c>
      <c r="B917610">
        <v>4.5</v>
      </c>
      <c r="C917610">
        <v>81.643392605324706</v>
      </c>
      <c r="D917610" t="s">
        <v>5</v>
      </c>
    </row>
    <row r="917611" spans="1:4" x14ac:dyDescent="0.3">
      <c r="A917611" t="s">
        <v>2</v>
      </c>
      <c r="B917611">
        <v>4.5</v>
      </c>
      <c r="C917611">
        <v>72.474449372506399</v>
      </c>
      <c r="D917611" t="s">
        <v>5</v>
      </c>
    </row>
    <row r="917612" spans="1:4" x14ac:dyDescent="0.3">
      <c r="A917612" t="s">
        <v>2</v>
      </c>
      <c r="B917612">
        <v>4.5</v>
      </c>
      <c r="C917612">
        <v>78.285935233912099</v>
      </c>
      <c r="D917612" t="s">
        <v>5</v>
      </c>
    </row>
    <row r="917613" spans="1:4" x14ac:dyDescent="0.3">
      <c r="A917613" t="s">
        <v>2</v>
      </c>
      <c r="B917613">
        <v>4.5</v>
      </c>
      <c r="C917613">
        <v>105.255841196202</v>
      </c>
      <c r="D917613" t="s">
        <v>5</v>
      </c>
    </row>
    <row r="917614" spans="1:4" x14ac:dyDescent="0.3">
      <c r="A917614" t="s">
        <v>2</v>
      </c>
      <c r="B917614">
        <v>4.5</v>
      </c>
      <c r="C917614">
        <v>85.183928916251901</v>
      </c>
      <c r="D917614" t="s">
        <v>5</v>
      </c>
    </row>
    <row r="917615" spans="1:4" x14ac:dyDescent="0.3">
      <c r="A917615" t="s">
        <v>2</v>
      </c>
      <c r="B917615">
        <v>4.5</v>
      </c>
      <c r="C917615">
        <v>90.635072607452003</v>
      </c>
      <c r="D917615" t="s">
        <v>5</v>
      </c>
    </row>
    <row r="917616" spans="1:4" x14ac:dyDescent="0.3">
      <c r="A917616" t="s">
        <v>2</v>
      </c>
      <c r="B917616">
        <v>4.5</v>
      </c>
      <c r="C917616">
        <v>71.496569876590499</v>
      </c>
      <c r="D917616" t="s">
        <v>5</v>
      </c>
    </row>
    <row r="917617" spans="1:4" x14ac:dyDescent="0.3">
      <c r="A917617" t="s">
        <v>2</v>
      </c>
      <c r="B917617">
        <v>4.5</v>
      </c>
      <c r="C917617">
        <v>76.055804860248401</v>
      </c>
      <c r="D917617" t="s">
        <v>5</v>
      </c>
    </row>
    <row r="917618" spans="1:4" x14ac:dyDescent="0.3">
      <c r="A917618" t="s">
        <v>2</v>
      </c>
      <c r="B917618">
        <v>4.5</v>
      </c>
      <c r="C917618">
        <v>78.953578392297501</v>
      </c>
      <c r="D917618" t="s">
        <v>5</v>
      </c>
    </row>
    <row r="917619" spans="1:4" x14ac:dyDescent="0.3">
      <c r="A917619" t="s">
        <v>2</v>
      </c>
      <c r="B917619">
        <v>4.5</v>
      </c>
      <c r="C917619">
        <v>83.314641552504298</v>
      </c>
      <c r="D917619" t="s">
        <v>5</v>
      </c>
    </row>
    <row r="917620" spans="1:4" x14ac:dyDescent="0.3">
      <c r="A917620" t="s">
        <v>2</v>
      </c>
      <c r="B917620">
        <v>4.5</v>
      </c>
      <c r="C917620">
        <v>88.589047795990993</v>
      </c>
      <c r="D917620" t="s">
        <v>5</v>
      </c>
    </row>
    <row r="917621" spans="1:4" x14ac:dyDescent="0.3">
      <c r="A917621" t="s">
        <v>2</v>
      </c>
      <c r="B917621">
        <v>4.5</v>
      </c>
      <c r="C917621">
        <v>97.297451022006996</v>
      </c>
      <c r="D917621" t="s">
        <v>5</v>
      </c>
    </row>
    <row r="917622" spans="1:4" x14ac:dyDescent="0.3">
      <c r="A917622" t="s">
        <v>2</v>
      </c>
      <c r="B917622">
        <v>4.5</v>
      </c>
      <c r="C917622">
        <v>68.637517618217402</v>
      </c>
      <c r="D917622" t="s">
        <v>5</v>
      </c>
    </row>
    <row r="917623" spans="1:4" x14ac:dyDescent="0.3">
      <c r="A917623" t="s">
        <v>2</v>
      </c>
      <c r="B917623">
        <v>4.5</v>
      </c>
      <c r="C917623">
        <v>81.158306370976405</v>
      </c>
      <c r="D917623" t="s">
        <v>5</v>
      </c>
    </row>
    <row r="917624" spans="1:4" x14ac:dyDescent="0.3">
      <c r="A917624" t="s">
        <v>2</v>
      </c>
      <c r="B917624">
        <v>4.5</v>
      </c>
      <c r="C917624">
        <v>95.8629314711104</v>
      </c>
      <c r="D917624" t="s">
        <v>5</v>
      </c>
    </row>
    <row r="917625" spans="1:4" x14ac:dyDescent="0.3">
      <c r="A917625" t="s">
        <v>2</v>
      </c>
      <c r="B917625">
        <v>4.5</v>
      </c>
      <c r="C917625">
        <v>98.909881740052398</v>
      </c>
      <c r="D917625" t="s">
        <v>5</v>
      </c>
    </row>
    <row r="933889" spans="1:4" x14ac:dyDescent="0.3">
      <c r="A933889" t="s">
        <v>0</v>
      </c>
      <c r="B933889" t="s">
        <v>3</v>
      </c>
      <c r="D933889" t="s">
        <v>4</v>
      </c>
    </row>
    <row r="933890" spans="1:4" x14ac:dyDescent="0.3">
      <c r="A933890" t="s">
        <v>1</v>
      </c>
      <c r="B933890">
        <v>4</v>
      </c>
      <c r="C933890">
        <v>-41.860779557387403</v>
      </c>
      <c r="D933890" t="s">
        <v>5</v>
      </c>
    </row>
    <row r="933891" spans="1:4" x14ac:dyDescent="0.3">
      <c r="A933891" t="s">
        <v>1</v>
      </c>
      <c r="B933891">
        <v>4</v>
      </c>
      <c r="C933891">
        <v>-36.268011370156799</v>
      </c>
      <c r="D933891" t="s">
        <v>5</v>
      </c>
    </row>
    <row r="933892" spans="1:4" x14ac:dyDescent="0.3">
      <c r="A933892" t="s">
        <v>1</v>
      </c>
      <c r="B933892">
        <v>4</v>
      </c>
      <c r="C933892">
        <v>-74.148467558601496</v>
      </c>
      <c r="D933892" t="s">
        <v>5</v>
      </c>
    </row>
    <row r="933893" spans="1:4" x14ac:dyDescent="0.3">
      <c r="A933893" t="s">
        <v>1</v>
      </c>
      <c r="B933893">
        <v>4</v>
      </c>
      <c r="C933893">
        <v>-64.121703494254405</v>
      </c>
      <c r="D933893" t="s">
        <v>5</v>
      </c>
    </row>
    <row r="933894" spans="1:4" x14ac:dyDescent="0.3">
      <c r="A933894" t="s">
        <v>1</v>
      </c>
      <c r="B933894">
        <v>4</v>
      </c>
      <c r="C933894">
        <v>-58.962441502252602</v>
      </c>
      <c r="D933894" t="s">
        <v>5</v>
      </c>
    </row>
    <row r="933895" spans="1:4" x14ac:dyDescent="0.3">
      <c r="A933895" t="s">
        <v>1</v>
      </c>
      <c r="B933895">
        <v>4</v>
      </c>
      <c r="C933895">
        <v>-37.198939477491599</v>
      </c>
      <c r="D933895" t="s">
        <v>5</v>
      </c>
    </row>
    <row r="933896" spans="1:4" x14ac:dyDescent="0.3">
      <c r="A933896" t="s">
        <v>1</v>
      </c>
      <c r="B933896">
        <v>4</v>
      </c>
      <c r="C933896">
        <v>-34.913387353414898</v>
      </c>
      <c r="D933896" t="s">
        <v>5</v>
      </c>
    </row>
    <row r="933897" spans="1:4" x14ac:dyDescent="0.3">
      <c r="A933897" t="s">
        <v>1</v>
      </c>
      <c r="B933897">
        <v>4</v>
      </c>
      <c r="C933897">
        <v>-58.392931618014799</v>
      </c>
      <c r="D933897" t="s">
        <v>5</v>
      </c>
    </row>
    <row r="933898" spans="1:4" x14ac:dyDescent="0.3">
      <c r="A933898" t="s">
        <v>1</v>
      </c>
      <c r="B933898">
        <v>4</v>
      </c>
      <c r="C933898">
        <v>-38.835866142754803</v>
      </c>
      <c r="D933898" t="s">
        <v>5</v>
      </c>
    </row>
    <row r="933899" spans="1:4" x14ac:dyDescent="0.3">
      <c r="A933899" t="s">
        <v>1</v>
      </c>
      <c r="B933899">
        <v>4</v>
      </c>
      <c r="C933899">
        <v>-44.755997829156001</v>
      </c>
      <c r="D933899" t="s">
        <v>5</v>
      </c>
    </row>
    <row r="933900" spans="1:4" x14ac:dyDescent="0.3">
      <c r="A933900" t="s">
        <v>1</v>
      </c>
      <c r="B933900">
        <v>4</v>
      </c>
      <c r="C933900">
        <v>-25.109991940442701</v>
      </c>
      <c r="D933900" t="s">
        <v>5</v>
      </c>
    </row>
    <row r="933901" spans="1:4" x14ac:dyDescent="0.3">
      <c r="A933901" t="s">
        <v>1</v>
      </c>
      <c r="B933901">
        <v>4</v>
      </c>
      <c r="C933901">
        <v>-55.2383262766567</v>
      </c>
      <c r="D933901" t="s">
        <v>5</v>
      </c>
    </row>
    <row r="933902" spans="1:4" x14ac:dyDescent="0.3">
      <c r="A933902" t="s">
        <v>1</v>
      </c>
      <c r="B933902">
        <v>4</v>
      </c>
      <c r="C933902">
        <v>-27.436297187430402</v>
      </c>
      <c r="D933902" t="s">
        <v>5</v>
      </c>
    </row>
    <row r="933903" spans="1:4" x14ac:dyDescent="0.3">
      <c r="A933903" t="s">
        <v>1</v>
      </c>
      <c r="B933903">
        <v>4</v>
      </c>
      <c r="C933903">
        <v>-22.4911589841332</v>
      </c>
      <c r="D933903" t="s">
        <v>5</v>
      </c>
    </row>
    <row r="933904" spans="1:4" x14ac:dyDescent="0.3">
      <c r="A933904" t="s">
        <v>1</v>
      </c>
      <c r="B933904">
        <v>4</v>
      </c>
      <c r="C933904">
        <v>-42.524493284811101</v>
      </c>
      <c r="D933904" t="s">
        <v>5</v>
      </c>
    </row>
    <row r="933905" spans="1:4" x14ac:dyDescent="0.3">
      <c r="A933905" t="s">
        <v>1</v>
      </c>
      <c r="B933905">
        <v>4</v>
      </c>
      <c r="C933905">
        <v>-36.7925202282321</v>
      </c>
      <c r="D933905" t="s">
        <v>5</v>
      </c>
    </row>
    <row r="933906" spans="1:4" x14ac:dyDescent="0.3">
      <c r="A933906" t="s">
        <v>1</v>
      </c>
      <c r="B933906">
        <v>4</v>
      </c>
      <c r="C933906">
        <v>-35.853434781623001</v>
      </c>
      <c r="D933906" t="s">
        <v>5</v>
      </c>
    </row>
    <row r="933907" spans="1:4" x14ac:dyDescent="0.3">
      <c r="A933907" t="s">
        <v>1</v>
      </c>
      <c r="B933907">
        <v>4</v>
      </c>
      <c r="C933907">
        <v>-16.774394995795301</v>
      </c>
      <c r="D933907" t="s">
        <v>5</v>
      </c>
    </row>
    <row r="933908" spans="1:4" x14ac:dyDescent="0.3">
      <c r="A933908" t="s">
        <v>1</v>
      </c>
      <c r="B933908">
        <v>4</v>
      </c>
      <c r="C933908">
        <v>-43.812692907885001</v>
      </c>
      <c r="D933908" t="s">
        <v>5</v>
      </c>
    </row>
    <row r="933909" spans="1:4" x14ac:dyDescent="0.3">
      <c r="A933909" t="s">
        <v>1</v>
      </c>
      <c r="B933909">
        <v>4</v>
      </c>
      <c r="C933909">
        <v>-29.806352832464299</v>
      </c>
      <c r="D933909" t="s">
        <v>5</v>
      </c>
    </row>
    <row r="933910" spans="1:4" x14ac:dyDescent="0.3">
      <c r="A933910" t="s">
        <v>1</v>
      </c>
      <c r="B933910">
        <v>4.3</v>
      </c>
      <c r="C933910">
        <v>43.429783675887599</v>
      </c>
      <c r="D933910" t="s">
        <v>5</v>
      </c>
    </row>
    <row r="933911" spans="1:4" x14ac:dyDescent="0.3">
      <c r="A933911" t="s">
        <v>1</v>
      </c>
      <c r="B933911">
        <v>4.3</v>
      </c>
      <c r="C933911">
        <v>46.675734071007703</v>
      </c>
      <c r="D933911" t="s">
        <v>5</v>
      </c>
    </row>
    <row r="933912" spans="1:4" x14ac:dyDescent="0.3">
      <c r="A933912" t="s">
        <v>1</v>
      </c>
      <c r="B933912">
        <v>4.3</v>
      </c>
      <c r="C933912">
        <v>35.255367099366097</v>
      </c>
      <c r="D933912" t="s">
        <v>5</v>
      </c>
    </row>
    <row r="933913" spans="1:4" x14ac:dyDescent="0.3">
      <c r="A933913" t="s">
        <v>1</v>
      </c>
      <c r="B933913">
        <v>4.3</v>
      </c>
      <c r="C933913">
        <v>31.939708971523899</v>
      </c>
      <c r="D933913" t="s">
        <v>5</v>
      </c>
    </row>
    <row r="933914" spans="1:4" x14ac:dyDescent="0.3">
      <c r="A933914" t="s">
        <v>1</v>
      </c>
      <c r="B933914">
        <v>4.3</v>
      </c>
      <c r="C933914">
        <v>18.623422645879501</v>
      </c>
      <c r="D933914" t="s">
        <v>5</v>
      </c>
    </row>
    <row r="933915" spans="1:4" x14ac:dyDescent="0.3">
      <c r="A933915" t="s">
        <v>1</v>
      </c>
      <c r="B933915">
        <v>4.3</v>
      </c>
      <c r="C933915">
        <v>29.973848788381702</v>
      </c>
      <c r="D933915" t="s">
        <v>5</v>
      </c>
    </row>
    <row r="933916" spans="1:4" x14ac:dyDescent="0.3">
      <c r="A933916" t="s">
        <v>1</v>
      </c>
      <c r="B933916">
        <v>4.3</v>
      </c>
      <c r="C933916">
        <v>27.8202978255602</v>
      </c>
      <c r="D933916" t="s">
        <v>5</v>
      </c>
    </row>
    <row r="933917" spans="1:4" x14ac:dyDescent="0.3">
      <c r="A933917" t="s">
        <v>1</v>
      </c>
      <c r="B933917">
        <v>4.3</v>
      </c>
      <c r="C933917">
        <v>57.342107611960898</v>
      </c>
      <c r="D933917" t="s">
        <v>5</v>
      </c>
    </row>
    <row r="933918" spans="1:4" x14ac:dyDescent="0.3">
      <c r="A933918" t="s">
        <v>1</v>
      </c>
      <c r="B933918">
        <v>4.3</v>
      </c>
      <c r="C933918">
        <v>43.306264425709202</v>
      </c>
      <c r="D933918" t="s">
        <v>5</v>
      </c>
    </row>
    <row r="933919" spans="1:4" x14ac:dyDescent="0.3">
      <c r="A933919" t="s">
        <v>1</v>
      </c>
      <c r="B933919">
        <v>4.3</v>
      </c>
      <c r="C933919">
        <v>32.319805837137999</v>
      </c>
      <c r="D933919" t="s">
        <v>5</v>
      </c>
    </row>
    <row r="933920" spans="1:4" x14ac:dyDescent="0.3">
      <c r="A933920" t="s">
        <v>1</v>
      </c>
      <c r="B933920">
        <v>4.3</v>
      </c>
      <c r="C933920">
        <v>21.032744311052099</v>
      </c>
      <c r="D933920" t="s">
        <v>5</v>
      </c>
    </row>
    <row r="933921" spans="1:4" x14ac:dyDescent="0.3">
      <c r="A933921" t="s">
        <v>1</v>
      </c>
      <c r="B933921">
        <v>4.3</v>
      </c>
      <c r="C933921">
        <v>31.1661988930801</v>
      </c>
      <c r="D933921" t="s">
        <v>5</v>
      </c>
    </row>
    <row r="933922" spans="1:4" x14ac:dyDescent="0.3">
      <c r="A933922" t="s">
        <v>1</v>
      </c>
      <c r="B933922">
        <v>4.3</v>
      </c>
      <c r="C933922">
        <v>57.865054772696404</v>
      </c>
      <c r="D933922" t="s">
        <v>5</v>
      </c>
    </row>
    <row r="933923" spans="1:4" x14ac:dyDescent="0.3">
      <c r="A933923" t="s">
        <v>1</v>
      </c>
      <c r="B933923">
        <v>4.3</v>
      </c>
      <c r="C933923">
        <v>28.467189345657498</v>
      </c>
      <c r="D933923" t="s">
        <v>5</v>
      </c>
    </row>
    <row r="933924" spans="1:4" x14ac:dyDescent="0.3">
      <c r="A933924" t="s">
        <v>1</v>
      </c>
      <c r="B933924">
        <v>4.3</v>
      </c>
      <c r="C933924">
        <v>56.119192490346997</v>
      </c>
      <c r="D933924" t="s">
        <v>5</v>
      </c>
    </row>
    <row r="933925" spans="1:4" x14ac:dyDescent="0.3">
      <c r="A933925" t="s">
        <v>1</v>
      </c>
      <c r="B933925">
        <v>4.3</v>
      </c>
      <c r="C933925">
        <v>48.388035930434803</v>
      </c>
      <c r="D933925" t="s">
        <v>5</v>
      </c>
    </row>
    <row r="933926" spans="1:4" x14ac:dyDescent="0.3">
      <c r="A933926" t="s">
        <v>1</v>
      </c>
      <c r="B933926">
        <v>4.3</v>
      </c>
      <c r="C933926">
        <v>39.789704973326003</v>
      </c>
      <c r="D933926" t="s">
        <v>5</v>
      </c>
    </row>
    <row r="933927" spans="1:4" x14ac:dyDescent="0.3">
      <c r="A933927" t="s">
        <v>1</v>
      </c>
      <c r="B933927">
        <v>4.3</v>
      </c>
      <c r="C933927">
        <v>27.0853290491637</v>
      </c>
      <c r="D933927" t="s">
        <v>5</v>
      </c>
    </row>
    <row r="933928" spans="1:4" x14ac:dyDescent="0.3">
      <c r="A933928" t="s">
        <v>1</v>
      </c>
      <c r="B933928">
        <v>4.3</v>
      </c>
      <c r="C933928">
        <v>44.7512635300101</v>
      </c>
      <c r="D933928" t="s">
        <v>5</v>
      </c>
    </row>
    <row r="933929" spans="1:4" x14ac:dyDescent="0.3">
      <c r="A933929" t="s">
        <v>1</v>
      </c>
      <c r="B933929">
        <v>4.3</v>
      </c>
      <c r="C933929">
        <v>16.037409840838201</v>
      </c>
      <c r="D933929" t="s">
        <v>5</v>
      </c>
    </row>
    <row r="933930" spans="1:4" x14ac:dyDescent="0.3">
      <c r="A933930" t="s">
        <v>1</v>
      </c>
      <c r="B933930">
        <v>4.5</v>
      </c>
      <c r="C933930">
        <v>81.422808284757593</v>
      </c>
      <c r="D933930" t="s">
        <v>5</v>
      </c>
    </row>
    <row r="933931" spans="1:4" x14ac:dyDescent="0.3">
      <c r="A933931" t="s">
        <v>1</v>
      </c>
      <c r="B933931">
        <v>4.5</v>
      </c>
      <c r="C933931">
        <v>69.934995356730695</v>
      </c>
      <c r="D933931" t="s">
        <v>5</v>
      </c>
    </row>
    <row r="933932" spans="1:4" x14ac:dyDescent="0.3">
      <c r="A933932" t="s">
        <v>1</v>
      </c>
      <c r="B933932">
        <v>4.5</v>
      </c>
      <c r="C933932">
        <v>78.772209804230499</v>
      </c>
      <c r="D933932" t="s">
        <v>5</v>
      </c>
    </row>
    <row r="933933" spans="1:4" x14ac:dyDescent="0.3">
      <c r="A933933" t="s">
        <v>1</v>
      </c>
      <c r="B933933">
        <v>4.5</v>
      </c>
      <c r="C933933">
        <v>88.666319793976101</v>
      </c>
      <c r="D933933" t="s">
        <v>5</v>
      </c>
    </row>
    <row r="933934" spans="1:4" x14ac:dyDescent="0.3">
      <c r="A933934" t="s">
        <v>1</v>
      </c>
      <c r="B933934">
        <v>4.5</v>
      </c>
      <c r="C933934">
        <v>69.328371442333705</v>
      </c>
      <c r="D933934" t="s">
        <v>5</v>
      </c>
    </row>
    <row r="933935" spans="1:4" x14ac:dyDescent="0.3">
      <c r="A933935" t="s">
        <v>1</v>
      </c>
      <c r="B933935">
        <v>4.5</v>
      </c>
      <c r="C933935">
        <v>99.246014727073501</v>
      </c>
      <c r="D933935" t="s">
        <v>5</v>
      </c>
    </row>
    <row r="933936" spans="1:4" x14ac:dyDescent="0.3">
      <c r="A933936" t="s">
        <v>1</v>
      </c>
      <c r="B933936">
        <v>4.5</v>
      </c>
      <c r="C933936">
        <v>83.572547329902207</v>
      </c>
      <c r="D933936" t="s">
        <v>5</v>
      </c>
    </row>
    <row r="933937" spans="1:4" x14ac:dyDescent="0.3">
      <c r="A933937" t="s">
        <v>1</v>
      </c>
      <c r="B933937">
        <v>4.5</v>
      </c>
      <c r="C933937">
        <v>85.216072530104796</v>
      </c>
      <c r="D933937" t="s">
        <v>5</v>
      </c>
    </row>
    <row r="933938" spans="1:4" x14ac:dyDescent="0.3">
      <c r="A933938" t="s">
        <v>1</v>
      </c>
      <c r="B933938">
        <v>4.5</v>
      </c>
      <c r="C933938">
        <v>92.867589838816897</v>
      </c>
      <c r="D933938" t="s">
        <v>5</v>
      </c>
    </row>
    <row r="933939" spans="1:4" x14ac:dyDescent="0.3">
      <c r="A933939" t="s">
        <v>1</v>
      </c>
      <c r="B933939">
        <v>4.5</v>
      </c>
      <c r="C933939">
        <v>90.231964120296695</v>
      </c>
      <c r="D933939" t="s">
        <v>5</v>
      </c>
    </row>
    <row r="933940" spans="1:4" x14ac:dyDescent="0.3">
      <c r="A933940" t="s">
        <v>1</v>
      </c>
      <c r="B933940">
        <v>4.5</v>
      </c>
      <c r="C933940">
        <v>89.721741948063993</v>
      </c>
      <c r="D933940" t="s">
        <v>5</v>
      </c>
    </row>
    <row r="933941" spans="1:4" x14ac:dyDescent="0.3">
      <c r="A933941" t="s">
        <v>1</v>
      </c>
      <c r="B933941">
        <v>4.5</v>
      </c>
      <c r="C933941">
        <v>81.649454034006794</v>
      </c>
      <c r="D933941" t="s">
        <v>5</v>
      </c>
    </row>
    <row r="933942" spans="1:4" x14ac:dyDescent="0.3">
      <c r="A933942" t="s">
        <v>1</v>
      </c>
      <c r="B933942">
        <v>4.5</v>
      </c>
      <c r="C933942">
        <v>96.809438587120098</v>
      </c>
      <c r="D933942" t="s">
        <v>5</v>
      </c>
    </row>
    <row r="933943" spans="1:4" x14ac:dyDescent="0.3">
      <c r="A933943" t="s">
        <v>1</v>
      </c>
      <c r="B933943">
        <v>4.5</v>
      </c>
      <c r="C933943">
        <v>70.263771878081201</v>
      </c>
      <c r="D933943" t="s">
        <v>5</v>
      </c>
    </row>
    <row r="933944" spans="1:4" x14ac:dyDescent="0.3">
      <c r="A933944" t="s">
        <v>1</v>
      </c>
      <c r="B933944">
        <v>4.5</v>
      </c>
      <c r="C933944">
        <v>95.961231051389206</v>
      </c>
      <c r="D933944" t="s">
        <v>5</v>
      </c>
    </row>
    <row r="933945" spans="1:4" x14ac:dyDescent="0.3">
      <c r="A933945" t="s">
        <v>1</v>
      </c>
      <c r="B933945">
        <v>4.5</v>
      </c>
      <c r="C933945">
        <v>107.20434090569699</v>
      </c>
      <c r="D933945" t="s">
        <v>5</v>
      </c>
    </row>
    <row r="933946" spans="1:4" x14ac:dyDescent="0.3">
      <c r="A933946" t="s">
        <v>1</v>
      </c>
      <c r="B933946">
        <v>4.5</v>
      </c>
      <c r="C933946">
        <v>76.716939729475598</v>
      </c>
      <c r="D933946" t="s">
        <v>5</v>
      </c>
    </row>
    <row r="933947" spans="1:4" x14ac:dyDescent="0.3">
      <c r="A933947" t="s">
        <v>1</v>
      </c>
      <c r="B933947">
        <v>4.5</v>
      </c>
      <c r="C933947">
        <v>82.9941027442093</v>
      </c>
      <c r="D933947" t="s">
        <v>5</v>
      </c>
    </row>
    <row r="933948" spans="1:4" x14ac:dyDescent="0.3">
      <c r="A933948" t="s">
        <v>1</v>
      </c>
      <c r="B933948">
        <v>4.5</v>
      </c>
      <c r="C933948">
        <v>78.596231618209401</v>
      </c>
      <c r="D933948" t="s">
        <v>5</v>
      </c>
    </row>
    <row r="933949" spans="1:4" x14ac:dyDescent="0.3">
      <c r="A933949" t="s">
        <v>1</v>
      </c>
      <c r="B933949">
        <v>4.5</v>
      </c>
      <c r="C933949">
        <v>107.47509633657</v>
      </c>
      <c r="D933949" t="s">
        <v>5</v>
      </c>
    </row>
    <row r="933950" spans="1:4" x14ac:dyDescent="0.3">
      <c r="A933950" t="s">
        <v>2</v>
      </c>
      <c r="B933950">
        <v>4</v>
      </c>
      <c r="C933950">
        <v>-39.1651145885182</v>
      </c>
      <c r="D933950" t="s">
        <v>5</v>
      </c>
    </row>
    <row r="933951" spans="1:4" x14ac:dyDescent="0.3">
      <c r="A933951" t="s">
        <v>2</v>
      </c>
      <c r="B933951">
        <v>4</v>
      </c>
      <c r="C933951">
        <v>-26.4149954794138</v>
      </c>
      <c r="D933951" t="s">
        <v>5</v>
      </c>
    </row>
    <row r="933952" spans="1:4" x14ac:dyDescent="0.3">
      <c r="A933952" t="s">
        <v>2</v>
      </c>
      <c r="B933952">
        <v>4</v>
      </c>
      <c r="C933952">
        <v>-42.892562810474203</v>
      </c>
      <c r="D933952" t="s">
        <v>5</v>
      </c>
    </row>
    <row r="933953" spans="1:4" x14ac:dyDescent="0.3">
      <c r="A933953" t="s">
        <v>2</v>
      </c>
      <c r="B933953">
        <v>4</v>
      </c>
      <c r="C933953">
        <v>-17.859705600345102</v>
      </c>
      <c r="D933953" t="s">
        <v>5</v>
      </c>
    </row>
    <row r="933954" spans="1:4" x14ac:dyDescent="0.3">
      <c r="A933954" t="s">
        <v>2</v>
      </c>
      <c r="B933954">
        <v>4</v>
      </c>
      <c r="C933954">
        <v>-30.9458100934133</v>
      </c>
      <c r="D933954" t="s">
        <v>5</v>
      </c>
    </row>
    <row r="933955" spans="1:4" x14ac:dyDescent="0.3">
      <c r="A933955" t="s">
        <v>2</v>
      </c>
      <c r="B933955">
        <v>4</v>
      </c>
      <c r="C933955">
        <v>-53.921737590759697</v>
      </c>
      <c r="D933955" t="s">
        <v>5</v>
      </c>
    </row>
    <row r="933956" spans="1:4" x14ac:dyDescent="0.3">
      <c r="A933956" t="s">
        <v>2</v>
      </c>
      <c r="B933956">
        <v>4</v>
      </c>
      <c r="C933956">
        <v>-40.683072630509699</v>
      </c>
      <c r="D933956" t="s">
        <v>5</v>
      </c>
    </row>
    <row r="933957" spans="1:4" x14ac:dyDescent="0.3">
      <c r="A933957" t="s">
        <v>2</v>
      </c>
      <c r="B933957">
        <v>4</v>
      </c>
      <c r="C933957">
        <v>-36.762269767401001</v>
      </c>
      <c r="D933957" t="s">
        <v>5</v>
      </c>
    </row>
    <row r="933958" spans="1:4" x14ac:dyDescent="0.3">
      <c r="A933958" t="s">
        <v>2</v>
      </c>
      <c r="B933958">
        <v>4</v>
      </c>
      <c r="C933958">
        <v>-37.980350305244201</v>
      </c>
      <c r="D933958" t="s">
        <v>5</v>
      </c>
    </row>
    <row r="933959" spans="1:4" x14ac:dyDescent="0.3">
      <c r="A933959" t="s">
        <v>2</v>
      </c>
      <c r="B933959">
        <v>4</v>
      </c>
      <c r="C933959">
        <v>-39.961583483854099</v>
      </c>
      <c r="D933959" t="s">
        <v>5</v>
      </c>
    </row>
    <row r="933960" spans="1:4" x14ac:dyDescent="0.3">
      <c r="A933960" t="s">
        <v>2</v>
      </c>
      <c r="B933960">
        <v>4</v>
      </c>
      <c r="C933960">
        <v>-39.174337353265798</v>
      </c>
      <c r="D933960" t="s">
        <v>5</v>
      </c>
    </row>
    <row r="933961" spans="1:4" x14ac:dyDescent="0.3">
      <c r="A933961" t="s">
        <v>2</v>
      </c>
      <c r="B933961">
        <v>4</v>
      </c>
      <c r="C933961">
        <v>-30.420899368186799</v>
      </c>
      <c r="D933961" t="s">
        <v>5</v>
      </c>
    </row>
    <row r="933962" spans="1:4" x14ac:dyDescent="0.3">
      <c r="A933962" t="s">
        <v>2</v>
      </c>
      <c r="B933962">
        <v>4</v>
      </c>
      <c r="C933962">
        <v>-24.519753070672799</v>
      </c>
      <c r="D933962" t="s">
        <v>5</v>
      </c>
    </row>
    <row r="933963" spans="1:4" x14ac:dyDescent="0.3">
      <c r="A933963" t="s">
        <v>2</v>
      </c>
      <c r="B933963">
        <v>4</v>
      </c>
      <c r="C933963">
        <v>-28.815067167056299</v>
      </c>
      <c r="D933963" t="s">
        <v>5</v>
      </c>
    </row>
    <row r="933964" spans="1:4" x14ac:dyDescent="0.3">
      <c r="A933964" t="s">
        <v>2</v>
      </c>
      <c r="B933964">
        <v>4</v>
      </c>
      <c r="C933964">
        <v>-32.304966095780401</v>
      </c>
      <c r="D933964" t="s">
        <v>5</v>
      </c>
    </row>
    <row r="933965" spans="1:4" x14ac:dyDescent="0.3">
      <c r="A933965" t="s">
        <v>2</v>
      </c>
      <c r="B933965">
        <v>4</v>
      </c>
      <c r="C933965">
        <v>-37.202256428358901</v>
      </c>
      <c r="D933965" t="s">
        <v>5</v>
      </c>
    </row>
    <row r="933966" spans="1:4" x14ac:dyDescent="0.3">
      <c r="A933966" t="s">
        <v>2</v>
      </c>
      <c r="B933966">
        <v>4</v>
      </c>
      <c r="C933966">
        <v>-30.598276939195099</v>
      </c>
      <c r="D933966" t="s">
        <v>5</v>
      </c>
    </row>
    <row r="933967" spans="1:4" x14ac:dyDescent="0.3">
      <c r="A933967" t="s">
        <v>2</v>
      </c>
      <c r="B933967">
        <v>4</v>
      </c>
      <c r="C933967">
        <v>-39.045111127803402</v>
      </c>
      <c r="D933967" t="s">
        <v>5</v>
      </c>
    </row>
    <row r="933968" spans="1:4" x14ac:dyDescent="0.3">
      <c r="A933968" t="s">
        <v>2</v>
      </c>
      <c r="B933968">
        <v>4</v>
      </c>
      <c r="C933968">
        <v>-35.628269681254501</v>
      </c>
      <c r="D933968" t="s">
        <v>5</v>
      </c>
    </row>
    <row r="933969" spans="1:4" x14ac:dyDescent="0.3">
      <c r="A933969" t="s">
        <v>2</v>
      </c>
      <c r="B933969">
        <v>4</v>
      </c>
      <c r="C933969">
        <v>-28.832832468848501</v>
      </c>
      <c r="D933969" t="s">
        <v>5</v>
      </c>
    </row>
    <row r="933970" spans="1:4" x14ac:dyDescent="0.3">
      <c r="A933970" t="s">
        <v>2</v>
      </c>
      <c r="B933970">
        <v>4.3</v>
      </c>
      <c r="C933970">
        <v>47.520907659361399</v>
      </c>
      <c r="D933970" t="s">
        <v>5</v>
      </c>
    </row>
    <row r="933971" spans="1:4" x14ac:dyDescent="0.3">
      <c r="A933971" t="s">
        <v>2</v>
      </c>
      <c r="B933971">
        <v>4.3</v>
      </c>
      <c r="C933971">
        <v>37.905019911543199</v>
      </c>
      <c r="D933971" t="s">
        <v>5</v>
      </c>
    </row>
    <row r="933972" spans="1:4" x14ac:dyDescent="0.3">
      <c r="A933972" t="s">
        <v>2</v>
      </c>
      <c r="B933972">
        <v>4.3</v>
      </c>
      <c r="C933972">
        <v>39.290505433062599</v>
      </c>
      <c r="D933972" t="s">
        <v>5</v>
      </c>
    </row>
    <row r="933973" spans="1:4" x14ac:dyDescent="0.3">
      <c r="A933973" t="s">
        <v>2</v>
      </c>
      <c r="B933973">
        <v>4.3</v>
      </c>
      <c r="C933973">
        <v>30.800521920842598</v>
      </c>
      <c r="D933973" t="s">
        <v>5</v>
      </c>
    </row>
    <row r="933974" spans="1:4" x14ac:dyDescent="0.3">
      <c r="A933974" t="s">
        <v>2</v>
      </c>
      <c r="B933974">
        <v>4.3</v>
      </c>
      <c r="C933974">
        <v>37.208381618202701</v>
      </c>
      <c r="D933974" t="s">
        <v>5</v>
      </c>
    </row>
    <row r="933975" spans="1:4" x14ac:dyDescent="0.3">
      <c r="A933975" t="s">
        <v>2</v>
      </c>
      <c r="B933975">
        <v>4.3</v>
      </c>
      <c r="C933975">
        <v>29.6347579161441</v>
      </c>
      <c r="D933975" t="s">
        <v>5</v>
      </c>
    </row>
    <row r="933976" spans="1:4" x14ac:dyDescent="0.3">
      <c r="A933976" t="s">
        <v>2</v>
      </c>
      <c r="B933976">
        <v>4.3</v>
      </c>
      <c r="C933976">
        <v>35.596641958046</v>
      </c>
      <c r="D933976" t="s">
        <v>5</v>
      </c>
    </row>
    <row r="933977" spans="1:4" x14ac:dyDescent="0.3">
      <c r="A933977" t="s">
        <v>2</v>
      </c>
      <c r="B933977">
        <v>4.3</v>
      </c>
      <c r="C933977">
        <v>35.781190913307697</v>
      </c>
      <c r="D933977" t="s">
        <v>5</v>
      </c>
    </row>
    <row r="933978" spans="1:4" x14ac:dyDescent="0.3">
      <c r="A933978" t="s">
        <v>2</v>
      </c>
      <c r="B933978">
        <v>4.3</v>
      </c>
      <c r="C933978">
        <v>41.232026637773203</v>
      </c>
      <c r="D933978" t="s">
        <v>5</v>
      </c>
    </row>
    <row r="933979" spans="1:4" x14ac:dyDescent="0.3">
      <c r="A933979" t="s">
        <v>2</v>
      </c>
      <c r="B933979">
        <v>4.3</v>
      </c>
      <c r="C933979">
        <v>42.965197843866399</v>
      </c>
      <c r="D933979" t="s">
        <v>5</v>
      </c>
    </row>
    <row r="933980" spans="1:4" x14ac:dyDescent="0.3">
      <c r="A933980" t="s">
        <v>2</v>
      </c>
      <c r="B933980">
        <v>4.3</v>
      </c>
      <c r="C933980">
        <v>49.175597852605598</v>
      </c>
      <c r="D933980" t="s">
        <v>5</v>
      </c>
    </row>
    <row r="933981" spans="1:4" x14ac:dyDescent="0.3">
      <c r="A933981" t="s">
        <v>2</v>
      </c>
      <c r="B933981">
        <v>4.3</v>
      </c>
      <c r="C933981">
        <v>22.098344455765002</v>
      </c>
      <c r="D933981" t="s">
        <v>5</v>
      </c>
    </row>
    <row r="933982" spans="1:4" x14ac:dyDescent="0.3">
      <c r="A933982" t="s">
        <v>2</v>
      </c>
      <c r="B933982">
        <v>4.3</v>
      </c>
      <c r="C933982">
        <v>34.305117907702702</v>
      </c>
      <c r="D933982" t="s">
        <v>5</v>
      </c>
    </row>
    <row r="933983" spans="1:4" x14ac:dyDescent="0.3">
      <c r="A933983" t="s">
        <v>2</v>
      </c>
      <c r="B933983">
        <v>4.3</v>
      </c>
      <c r="C933983">
        <v>41.105671991925597</v>
      </c>
      <c r="D933983" t="s">
        <v>5</v>
      </c>
    </row>
    <row r="933984" spans="1:4" x14ac:dyDescent="0.3">
      <c r="A933984" t="s">
        <v>2</v>
      </c>
      <c r="B933984">
        <v>4.3</v>
      </c>
      <c r="C933984">
        <v>40.642265773401398</v>
      </c>
      <c r="D933984" t="s">
        <v>5</v>
      </c>
    </row>
    <row r="933985" spans="1:4" x14ac:dyDescent="0.3">
      <c r="A933985" t="s">
        <v>2</v>
      </c>
      <c r="B933985">
        <v>4.3</v>
      </c>
      <c r="C933985">
        <v>35.256264005843697</v>
      </c>
      <c r="D933985" t="s">
        <v>5</v>
      </c>
    </row>
    <row r="933986" spans="1:4" x14ac:dyDescent="0.3">
      <c r="A933986" t="s">
        <v>2</v>
      </c>
      <c r="B933986">
        <v>4.3</v>
      </c>
      <c r="C933986">
        <v>49.721671877166898</v>
      </c>
      <c r="D933986" t="s">
        <v>5</v>
      </c>
    </row>
    <row r="933987" spans="1:4" x14ac:dyDescent="0.3">
      <c r="A933987" t="s">
        <v>2</v>
      </c>
      <c r="B933987">
        <v>4.3</v>
      </c>
      <c r="C933987">
        <v>25.2968566595449</v>
      </c>
      <c r="D933987" t="s">
        <v>5</v>
      </c>
    </row>
    <row r="933988" spans="1:4" x14ac:dyDescent="0.3">
      <c r="A933988" t="s">
        <v>2</v>
      </c>
      <c r="B933988">
        <v>4.3</v>
      </c>
      <c r="C933988">
        <v>28.965648096578299</v>
      </c>
      <c r="D933988" t="s">
        <v>5</v>
      </c>
    </row>
    <row r="933989" spans="1:4" x14ac:dyDescent="0.3">
      <c r="A933989" t="s">
        <v>2</v>
      </c>
      <c r="B933989">
        <v>4.3</v>
      </c>
      <c r="C933989">
        <v>37.2327947513376</v>
      </c>
      <c r="D933989" t="s">
        <v>5</v>
      </c>
    </row>
    <row r="933990" spans="1:4" x14ac:dyDescent="0.3">
      <c r="A933990" t="s">
        <v>2</v>
      </c>
      <c r="B933990">
        <v>4.5</v>
      </c>
      <c r="C933990">
        <v>90.714088633567499</v>
      </c>
      <c r="D933990" t="s">
        <v>5</v>
      </c>
    </row>
    <row r="933991" spans="1:4" x14ac:dyDescent="0.3">
      <c r="A933991" t="s">
        <v>2</v>
      </c>
      <c r="B933991">
        <v>4.5</v>
      </c>
      <c r="C933991">
        <v>88.369342855329805</v>
      </c>
      <c r="D933991" t="s">
        <v>5</v>
      </c>
    </row>
    <row r="933992" spans="1:4" x14ac:dyDescent="0.3">
      <c r="A933992" t="s">
        <v>2</v>
      </c>
      <c r="B933992">
        <v>4.5</v>
      </c>
      <c r="C933992">
        <v>58.970114037576103</v>
      </c>
      <c r="D933992" t="s">
        <v>5</v>
      </c>
    </row>
    <row r="933993" spans="1:4" x14ac:dyDescent="0.3">
      <c r="A933993" t="s">
        <v>2</v>
      </c>
      <c r="B933993">
        <v>4.5</v>
      </c>
      <c r="C933993">
        <v>76.123853045182699</v>
      </c>
      <c r="D933993" t="s">
        <v>5</v>
      </c>
    </row>
    <row r="933994" spans="1:4" x14ac:dyDescent="0.3">
      <c r="A933994" t="s">
        <v>2</v>
      </c>
      <c r="B933994">
        <v>4.5</v>
      </c>
      <c r="C933994">
        <v>81.643392605324706</v>
      </c>
      <c r="D933994" t="s">
        <v>5</v>
      </c>
    </row>
    <row r="933995" spans="1:4" x14ac:dyDescent="0.3">
      <c r="A933995" t="s">
        <v>2</v>
      </c>
      <c r="B933995">
        <v>4.5</v>
      </c>
      <c r="C933995">
        <v>72.474449372506399</v>
      </c>
      <c r="D933995" t="s">
        <v>5</v>
      </c>
    </row>
    <row r="933996" spans="1:4" x14ac:dyDescent="0.3">
      <c r="A933996" t="s">
        <v>2</v>
      </c>
      <c r="B933996">
        <v>4.5</v>
      </c>
      <c r="C933996">
        <v>78.285935233912099</v>
      </c>
      <c r="D933996" t="s">
        <v>5</v>
      </c>
    </row>
    <row r="933997" spans="1:4" x14ac:dyDescent="0.3">
      <c r="A933997" t="s">
        <v>2</v>
      </c>
      <c r="B933997">
        <v>4.5</v>
      </c>
      <c r="C933997">
        <v>105.255841196202</v>
      </c>
      <c r="D933997" t="s">
        <v>5</v>
      </c>
    </row>
    <row r="933998" spans="1:4" x14ac:dyDescent="0.3">
      <c r="A933998" t="s">
        <v>2</v>
      </c>
      <c r="B933998">
        <v>4.5</v>
      </c>
      <c r="C933998">
        <v>85.183928916251901</v>
      </c>
      <c r="D933998" t="s">
        <v>5</v>
      </c>
    </row>
    <row r="933999" spans="1:4" x14ac:dyDescent="0.3">
      <c r="A933999" t="s">
        <v>2</v>
      </c>
      <c r="B933999">
        <v>4.5</v>
      </c>
      <c r="C933999">
        <v>90.635072607452003</v>
      </c>
      <c r="D933999" t="s">
        <v>5</v>
      </c>
    </row>
    <row r="934000" spans="1:4" x14ac:dyDescent="0.3">
      <c r="A934000" t="s">
        <v>2</v>
      </c>
      <c r="B934000">
        <v>4.5</v>
      </c>
      <c r="C934000">
        <v>71.496569876590499</v>
      </c>
      <c r="D934000" t="s">
        <v>5</v>
      </c>
    </row>
    <row r="934001" spans="1:4" x14ac:dyDescent="0.3">
      <c r="A934001" t="s">
        <v>2</v>
      </c>
      <c r="B934001">
        <v>4.5</v>
      </c>
      <c r="C934001">
        <v>76.055804860248401</v>
      </c>
      <c r="D934001" t="s">
        <v>5</v>
      </c>
    </row>
    <row r="934002" spans="1:4" x14ac:dyDescent="0.3">
      <c r="A934002" t="s">
        <v>2</v>
      </c>
      <c r="B934002">
        <v>4.5</v>
      </c>
      <c r="C934002">
        <v>78.953578392297501</v>
      </c>
      <c r="D934002" t="s">
        <v>5</v>
      </c>
    </row>
    <row r="934003" spans="1:4" x14ac:dyDescent="0.3">
      <c r="A934003" t="s">
        <v>2</v>
      </c>
      <c r="B934003">
        <v>4.5</v>
      </c>
      <c r="C934003">
        <v>83.314641552504298</v>
      </c>
      <c r="D934003" t="s">
        <v>5</v>
      </c>
    </row>
    <row r="934004" spans="1:4" x14ac:dyDescent="0.3">
      <c r="A934004" t="s">
        <v>2</v>
      </c>
      <c r="B934004">
        <v>4.5</v>
      </c>
      <c r="C934004">
        <v>88.589047795990993</v>
      </c>
      <c r="D934004" t="s">
        <v>5</v>
      </c>
    </row>
    <row r="934005" spans="1:4" x14ac:dyDescent="0.3">
      <c r="A934005" t="s">
        <v>2</v>
      </c>
      <c r="B934005">
        <v>4.5</v>
      </c>
      <c r="C934005">
        <v>97.297451022006996</v>
      </c>
      <c r="D934005" t="s">
        <v>5</v>
      </c>
    </row>
    <row r="934006" spans="1:4" x14ac:dyDescent="0.3">
      <c r="A934006" t="s">
        <v>2</v>
      </c>
      <c r="B934006">
        <v>4.5</v>
      </c>
      <c r="C934006">
        <v>68.637517618217402</v>
      </c>
      <c r="D934006" t="s">
        <v>5</v>
      </c>
    </row>
    <row r="934007" spans="1:4" x14ac:dyDescent="0.3">
      <c r="A934007" t="s">
        <v>2</v>
      </c>
      <c r="B934007">
        <v>4.5</v>
      </c>
      <c r="C934007">
        <v>81.158306370976405</v>
      </c>
      <c r="D934007" t="s">
        <v>5</v>
      </c>
    </row>
    <row r="934008" spans="1:4" x14ac:dyDescent="0.3">
      <c r="A934008" t="s">
        <v>2</v>
      </c>
      <c r="B934008">
        <v>4.5</v>
      </c>
      <c r="C934008">
        <v>95.8629314711104</v>
      </c>
      <c r="D934008" t="s">
        <v>5</v>
      </c>
    </row>
    <row r="934009" spans="1:4" x14ac:dyDescent="0.3">
      <c r="A934009" t="s">
        <v>2</v>
      </c>
      <c r="B934009">
        <v>4.5</v>
      </c>
      <c r="C934009">
        <v>98.909881740052398</v>
      </c>
      <c r="D934009" t="s">
        <v>5</v>
      </c>
    </row>
    <row r="950273" spans="1:4" x14ac:dyDescent="0.3">
      <c r="A950273" t="s">
        <v>0</v>
      </c>
      <c r="B950273" t="s">
        <v>3</v>
      </c>
      <c r="D950273" t="s">
        <v>4</v>
      </c>
    </row>
    <row r="950274" spans="1:4" x14ac:dyDescent="0.3">
      <c r="A950274" t="s">
        <v>1</v>
      </c>
      <c r="B950274">
        <v>4</v>
      </c>
      <c r="C950274">
        <v>-41.860779557387403</v>
      </c>
      <c r="D950274" t="s">
        <v>5</v>
      </c>
    </row>
    <row r="950275" spans="1:4" x14ac:dyDescent="0.3">
      <c r="A950275" t="s">
        <v>1</v>
      </c>
      <c r="B950275">
        <v>4</v>
      </c>
      <c r="C950275">
        <v>-36.268011370156799</v>
      </c>
      <c r="D950275" t="s">
        <v>5</v>
      </c>
    </row>
    <row r="950276" spans="1:4" x14ac:dyDescent="0.3">
      <c r="A950276" t="s">
        <v>1</v>
      </c>
      <c r="B950276">
        <v>4</v>
      </c>
      <c r="C950276">
        <v>-74.148467558601496</v>
      </c>
      <c r="D950276" t="s">
        <v>5</v>
      </c>
    </row>
    <row r="950277" spans="1:4" x14ac:dyDescent="0.3">
      <c r="A950277" t="s">
        <v>1</v>
      </c>
      <c r="B950277">
        <v>4</v>
      </c>
      <c r="C950277">
        <v>-64.121703494254405</v>
      </c>
      <c r="D950277" t="s">
        <v>5</v>
      </c>
    </row>
    <row r="950278" spans="1:4" x14ac:dyDescent="0.3">
      <c r="A950278" t="s">
        <v>1</v>
      </c>
      <c r="B950278">
        <v>4</v>
      </c>
      <c r="C950278">
        <v>-58.962441502252602</v>
      </c>
      <c r="D950278" t="s">
        <v>5</v>
      </c>
    </row>
    <row r="950279" spans="1:4" x14ac:dyDescent="0.3">
      <c r="A950279" t="s">
        <v>1</v>
      </c>
      <c r="B950279">
        <v>4</v>
      </c>
      <c r="C950279">
        <v>-37.198939477491599</v>
      </c>
      <c r="D950279" t="s">
        <v>5</v>
      </c>
    </row>
    <row r="950280" spans="1:4" x14ac:dyDescent="0.3">
      <c r="A950280" t="s">
        <v>1</v>
      </c>
      <c r="B950280">
        <v>4</v>
      </c>
      <c r="C950280">
        <v>-34.913387353414898</v>
      </c>
      <c r="D950280" t="s">
        <v>5</v>
      </c>
    </row>
    <row r="950281" spans="1:4" x14ac:dyDescent="0.3">
      <c r="A950281" t="s">
        <v>1</v>
      </c>
      <c r="B950281">
        <v>4</v>
      </c>
      <c r="C950281">
        <v>-58.392931618014799</v>
      </c>
      <c r="D950281" t="s">
        <v>5</v>
      </c>
    </row>
    <row r="950282" spans="1:4" x14ac:dyDescent="0.3">
      <c r="A950282" t="s">
        <v>1</v>
      </c>
      <c r="B950282">
        <v>4</v>
      </c>
      <c r="C950282">
        <v>-38.835866142754803</v>
      </c>
      <c r="D950282" t="s">
        <v>5</v>
      </c>
    </row>
    <row r="950283" spans="1:4" x14ac:dyDescent="0.3">
      <c r="A950283" t="s">
        <v>1</v>
      </c>
      <c r="B950283">
        <v>4</v>
      </c>
      <c r="C950283">
        <v>-44.755997829156001</v>
      </c>
      <c r="D950283" t="s">
        <v>5</v>
      </c>
    </row>
    <row r="950284" spans="1:4" x14ac:dyDescent="0.3">
      <c r="A950284" t="s">
        <v>1</v>
      </c>
      <c r="B950284">
        <v>4</v>
      </c>
      <c r="C950284">
        <v>-25.109991940442701</v>
      </c>
      <c r="D950284" t="s">
        <v>5</v>
      </c>
    </row>
    <row r="950285" spans="1:4" x14ac:dyDescent="0.3">
      <c r="A950285" t="s">
        <v>1</v>
      </c>
      <c r="B950285">
        <v>4</v>
      </c>
      <c r="C950285">
        <v>-55.2383262766567</v>
      </c>
      <c r="D950285" t="s">
        <v>5</v>
      </c>
    </row>
    <row r="950286" spans="1:4" x14ac:dyDescent="0.3">
      <c r="A950286" t="s">
        <v>1</v>
      </c>
      <c r="B950286">
        <v>4</v>
      </c>
      <c r="C950286">
        <v>-27.436297187430402</v>
      </c>
      <c r="D950286" t="s">
        <v>5</v>
      </c>
    </row>
    <row r="950287" spans="1:4" x14ac:dyDescent="0.3">
      <c r="A950287" t="s">
        <v>1</v>
      </c>
      <c r="B950287">
        <v>4</v>
      </c>
      <c r="C950287">
        <v>-22.4911589841332</v>
      </c>
      <c r="D950287" t="s">
        <v>5</v>
      </c>
    </row>
    <row r="950288" spans="1:4" x14ac:dyDescent="0.3">
      <c r="A950288" t="s">
        <v>1</v>
      </c>
      <c r="B950288">
        <v>4</v>
      </c>
      <c r="C950288">
        <v>-42.524493284811101</v>
      </c>
      <c r="D950288" t="s">
        <v>5</v>
      </c>
    </row>
    <row r="950289" spans="1:4" x14ac:dyDescent="0.3">
      <c r="A950289" t="s">
        <v>1</v>
      </c>
      <c r="B950289">
        <v>4</v>
      </c>
      <c r="C950289">
        <v>-36.7925202282321</v>
      </c>
      <c r="D950289" t="s">
        <v>5</v>
      </c>
    </row>
    <row r="950290" spans="1:4" x14ac:dyDescent="0.3">
      <c r="A950290" t="s">
        <v>1</v>
      </c>
      <c r="B950290">
        <v>4</v>
      </c>
      <c r="C950290">
        <v>-35.853434781623001</v>
      </c>
      <c r="D950290" t="s">
        <v>5</v>
      </c>
    </row>
    <row r="950291" spans="1:4" x14ac:dyDescent="0.3">
      <c r="A950291" t="s">
        <v>1</v>
      </c>
      <c r="B950291">
        <v>4</v>
      </c>
      <c r="C950291">
        <v>-16.774394995795301</v>
      </c>
      <c r="D950291" t="s">
        <v>5</v>
      </c>
    </row>
    <row r="950292" spans="1:4" x14ac:dyDescent="0.3">
      <c r="A950292" t="s">
        <v>1</v>
      </c>
      <c r="B950292">
        <v>4</v>
      </c>
      <c r="C950292">
        <v>-43.812692907885001</v>
      </c>
      <c r="D950292" t="s">
        <v>5</v>
      </c>
    </row>
    <row r="950293" spans="1:4" x14ac:dyDescent="0.3">
      <c r="A950293" t="s">
        <v>1</v>
      </c>
      <c r="B950293">
        <v>4</v>
      </c>
      <c r="C950293">
        <v>-29.806352832464299</v>
      </c>
      <c r="D950293" t="s">
        <v>5</v>
      </c>
    </row>
    <row r="950294" spans="1:4" x14ac:dyDescent="0.3">
      <c r="A950294" t="s">
        <v>1</v>
      </c>
      <c r="B950294">
        <v>4.3</v>
      </c>
      <c r="C950294">
        <v>43.429783675887599</v>
      </c>
      <c r="D950294" t="s">
        <v>5</v>
      </c>
    </row>
    <row r="950295" spans="1:4" x14ac:dyDescent="0.3">
      <c r="A950295" t="s">
        <v>1</v>
      </c>
      <c r="B950295">
        <v>4.3</v>
      </c>
      <c r="C950295">
        <v>46.675734071007703</v>
      </c>
      <c r="D950295" t="s">
        <v>5</v>
      </c>
    </row>
    <row r="950296" spans="1:4" x14ac:dyDescent="0.3">
      <c r="A950296" t="s">
        <v>1</v>
      </c>
      <c r="B950296">
        <v>4.3</v>
      </c>
      <c r="C950296">
        <v>35.255367099366097</v>
      </c>
      <c r="D950296" t="s">
        <v>5</v>
      </c>
    </row>
    <row r="950297" spans="1:4" x14ac:dyDescent="0.3">
      <c r="A950297" t="s">
        <v>1</v>
      </c>
      <c r="B950297">
        <v>4.3</v>
      </c>
      <c r="C950297">
        <v>31.939708971523899</v>
      </c>
      <c r="D950297" t="s">
        <v>5</v>
      </c>
    </row>
    <row r="950298" spans="1:4" x14ac:dyDescent="0.3">
      <c r="A950298" t="s">
        <v>1</v>
      </c>
      <c r="B950298">
        <v>4.3</v>
      </c>
      <c r="C950298">
        <v>18.623422645879501</v>
      </c>
      <c r="D950298" t="s">
        <v>5</v>
      </c>
    </row>
    <row r="950299" spans="1:4" x14ac:dyDescent="0.3">
      <c r="A950299" t="s">
        <v>1</v>
      </c>
      <c r="B950299">
        <v>4.3</v>
      </c>
      <c r="C950299">
        <v>29.973848788381702</v>
      </c>
      <c r="D950299" t="s">
        <v>5</v>
      </c>
    </row>
    <row r="950300" spans="1:4" x14ac:dyDescent="0.3">
      <c r="A950300" t="s">
        <v>1</v>
      </c>
      <c r="B950300">
        <v>4.3</v>
      </c>
      <c r="C950300">
        <v>27.8202978255602</v>
      </c>
      <c r="D950300" t="s">
        <v>5</v>
      </c>
    </row>
    <row r="950301" spans="1:4" x14ac:dyDescent="0.3">
      <c r="A950301" t="s">
        <v>1</v>
      </c>
      <c r="B950301">
        <v>4.3</v>
      </c>
      <c r="C950301">
        <v>57.342107611960898</v>
      </c>
      <c r="D950301" t="s">
        <v>5</v>
      </c>
    </row>
    <row r="950302" spans="1:4" x14ac:dyDescent="0.3">
      <c r="A950302" t="s">
        <v>1</v>
      </c>
      <c r="B950302">
        <v>4.3</v>
      </c>
      <c r="C950302">
        <v>43.306264425709202</v>
      </c>
      <c r="D950302" t="s">
        <v>5</v>
      </c>
    </row>
    <row r="950303" spans="1:4" x14ac:dyDescent="0.3">
      <c r="A950303" t="s">
        <v>1</v>
      </c>
      <c r="B950303">
        <v>4.3</v>
      </c>
      <c r="C950303">
        <v>32.319805837137999</v>
      </c>
      <c r="D950303" t="s">
        <v>5</v>
      </c>
    </row>
    <row r="950304" spans="1:4" x14ac:dyDescent="0.3">
      <c r="A950304" t="s">
        <v>1</v>
      </c>
      <c r="B950304">
        <v>4.3</v>
      </c>
      <c r="C950304">
        <v>21.032744311052099</v>
      </c>
      <c r="D950304" t="s">
        <v>5</v>
      </c>
    </row>
    <row r="950305" spans="1:4" x14ac:dyDescent="0.3">
      <c r="A950305" t="s">
        <v>1</v>
      </c>
      <c r="B950305">
        <v>4.3</v>
      </c>
      <c r="C950305">
        <v>31.1661988930801</v>
      </c>
      <c r="D950305" t="s">
        <v>5</v>
      </c>
    </row>
    <row r="950306" spans="1:4" x14ac:dyDescent="0.3">
      <c r="A950306" t="s">
        <v>1</v>
      </c>
      <c r="B950306">
        <v>4.3</v>
      </c>
      <c r="C950306">
        <v>57.865054772696404</v>
      </c>
      <c r="D950306" t="s">
        <v>5</v>
      </c>
    </row>
    <row r="950307" spans="1:4" x14ac:dyDescent="0.3">
      <c r="A950307" t="s">
        <v>1</v>
      </c>
      <c r="B950307">
        <v>4.3</v>
      </c>
      <c r="C950307">
        <v>28.467189345657498</v>
      </c>
      <c r="D950307" t="s">
        <v>5</v>
      </c>
    </row>
    <row r="950308" spans="1:4" x14ac:dyDescent="0.3">
      <c r="A950308" t="s">
        <v>1</v>
      </c>
      <c r="B950308">
        <v>4.3</v>
      </c>
      <c r="C950308">
        <v>56.119192490346997</v>
      </c>
      <c r="D950308" t="s">
        <v>5</v>
      </c>
    </row>
    <row r="950309" spans="1:4" x14ac:dyDescent="0.3">
      <c r="A950309" t="s">
        <v>1</v>
      </c>
      <c r="B950309">
        <v>4.3</v>
      </c>
      <c r="C950309">
        <v>48.388035930434803</v>
      </c>
      <c r="D950309" t="s">
        <v>5</v>
      </c>
    </row>
    <row r="950310" spans="1:4" x14ac:dyDescent="0.3">
      <c r="A950310" t="s">
        <v>1</v>
      </c>
      <c r="B950310">
        <v>4.3</v>
      </c>
      <c r="C950310">
        <v>39.789704973326003</v>
      </c>
      <c r="D950310" t="s">
        <v>5</v>
      </c>
    </row>
    <row r="950311" spans="1:4" x14ac:dyDescent="0.3">
      <c r="A950311" t="s">
        <v>1</v>
      </c>
      <c r="B950311">
        <v>4.3</v>
      </c>
      <c r="C950311">
        <v>27.0853290491637</v>
      </c>
      <c r="D950311" t="s">
        <v>5</v>
      </c>
    </row>
    <row r="950312" spans="1:4" x14ac:dyDescent="0.3">
      <c r="A950312" t="s">
        <v>1</v>
      </c>
      <c r="B950312">
        <v>4.3</v>
      </c>
      <c r="C950312">
        <v>44.7512635300101</v>
      </c>
      <c r="D950312" t="s">
        <v>5</v>
      </c>
    </row>
    <row r="950313" spans="1:4" x14ac:dyDescent="0.3">
      <c r="A950313" t="s">
        <v>1</v>
      </c>
      <c r="B950313">
        <v>4.3</v>
      </c>
      <c r="C950313">
        <v>16.037409840838201</v>
      </c>
      <c r="D950313" t="s">
        <v>5</v>
      </c>
    </row>
    <row r="950314" spans="1:4" x14ac:dyDescent="0.3">
      <c r="A950314" t="s">
        <v>1</v>
      </c>
      <c r="B950314">
        <v>4.5</v>
      </c>
      <c r="C950314">
        <v>81.422808284757593</v>
      </c>
      <c r="D950314" t="s">
        <v>5</v>
      </c>
    </row>
    <row r="950315" spans="1:4" x14ac:dyDescent="0.3">
      <c r="A950315" t="s">
        <v>1</v>
      </c>
      <c r="B950315">
        <v>4.5</v>
      </c>
      <c r="C950315">
        <v>69.934995356730695</v>
      </c>
      <c r="D950315" t="s">
        <v>5</v>
      </c>
    </row>
    <row r="950316" spans="1:4" x14ac:dyDescent="0.3">
      <c r="A950316" t="s">
        <v>1</v>
      </c>
      <c r="B950316">
        <v>4.5</v>
      </c>
      <c r="C950316">
        <v>78.772209804230499</v>
      </c>
      <c r="D950316" t="s">
        <v>5</v>
      </c>
    </row>
    <row r="950317" spans="1:4" x14ac:dyDescent="0.3">
      <c r="A950317" t="s">
        <v>1</v>
      </c>
      <c r="B950317">
        <v>4.5</v>
      </c>
      <c r="C950317">
        <v>88.666319793976101</v>
      </c>
      <c r="D950317" t="s">
        <v>5</v>
      </c>
    </row>
    <row r="950318" spans="1:4" x14ac:dyDescent="0.3">
      <c r="A950318" t="s">
        <v>1</v>
      </c>
      <c r="B950318">
        <v>4.5</v>
      </c>
      <c r="C950318">
        <v>69.328371442333705</v>
      </c>
      <c r="D950318" t="s">
        <v>5</v>
      </c>
    </row>
    <row r="950319" spans="1:4" x14ac:dyDescent="0.3">
      <c r="A950319" t="s">
        <v>1</v>
      </c>
      <c r="B950319">
        <v>4.5</v>
      </c>
      <c r="C950319">
        <v>99.246014727073501</v>
      </c>
      <c r="D950319" t="s">
        <v>5</v>
      </c>
    </row>
    <row r="950320" spans="1:4" x14ac:dyDescent="0.3">
      <c r="A950320" t="s">
        <v>1</v>
      </c>
      <c r="B950320">
        <v>4.5</v>
      </c>
      <c r="C950320">
        <v>83.572547329902207</v>
      </c>
      <c r="D950320" t="s">
        <v>5</v>
      </c>
    </row>
    <row r="950321" spans="1:4" x14ac:dyDescent="0.3">
      <c r="A950321" t="s">
        <v>1</v>
      </c>
      <c r="B950321">
        <v>4.5</v>
      </c>
      <c r="C950321">
        <v>85.216072530104796</v>
      </c>
      <c r="D950321" t="s">
        <v>5</v>
      </c>
    </row>
    <row r="950322" spans="1:4" x14ac:dyDescent="0.3">
      <c r="A950322" t="s">
        <v>1</v>
      </c>
      <c r="B950322">
        <v>4.5</v>
      </c>
      <c r="C950322">
        <v>92.867589838816897</v>
      </c>
      <c r="D950322" t="s">
        <v>5</v>
      </c>
    </row>
    <row r="950323" spans="1:4" x14ac:dyDescent="0.3">
      <c r="A950323" t="s">
        <v>1</v>
      </c>
      <c r="B950323">
        <v>4.5</v>
      </c>
      <c r="C950323">
        <v>90.231964120296695</v>
      </c>
      <c r="D950323" t="s">
        <v>5</v>
      </c>
    </row>
    <row r="950324" spans="1:4" x14ac:dyDescent="0.3">
      <c r="A950324" t="s">
        <v>1</v>
      </c>
      <c r="B950324">
        <v>4.5</v>
      </c>
      <c r="C950324">
        <v>89.721741948063993</v>
      </c>
      <c r="D950324" t="s">
        <v>5</v>
      </c>
    </row>
    <row r="950325" spans="1:4" x14ac:dyDescent="0.3">
      <c r="A950325" t="s">
        <v>1</v>
      </c>
      <c r="B950325">
        <v>4.5</v>
      </c>
      <c r="C950325">
        <v>81.649454034006794</v>
      </c>
      <c r="D950325" t="s">
        <v>5</v>
      </c>
    </row>
    <row r="950326" spans="1:4" x14ac:dyDescent="0.3">
      <c r="A950326" t="s">
        <v>1</v>
      </c>
      <c r="B950326">
        <v>4.5</v>
      </c>
      <c r="C950326">
        <v>96.809438587120098</v>
      </c>
      <c r="D950326" t="s">
        <v>5</v>
      </c>
    </row>
    <row r="950327" spans="1:4" x14ac:dyDescent="0.3">
      <c r="A950327" t="s">
        <v>1</v>
      </c>
      <c r="B950327">
        <v>4.5</v>
      </c>
      <c r="C950327">
        <v>70.263771878081201</v>
      </c>
      <c r="D950327" t="s">
        <v>5</v>
      </c>
    </row>
    <row r="950328" spans="1:4" x14ac:dyDescent="0.3">
      <c r="A950328" t="s">
        <v>1</v>
      </c>
      <c r="B950328">
        <v>4.5</v>
      </c>
      <c r="C950328">
        <v>95.961231051389206</v>
      </c>
      <c r="D950328" t="s">
        <v>5</v>
      </c>
    </row>
    <row r="950329" spans="1:4" x14ac:dyDescent="0.3">
      <c r="A950329" t="s">
        <v>1</v>
      </c>
      <c r="B950329">
        <v>4.5</v>
      </c>
      <c r="C950329">
        <v>107.20434090569699</v>
      </c>
      <c r="D950329" t="s">
        <v>5</v>
      </c>
    </row>
    <row r="950330" spans="1:4" x14ac:dyDescent="0.3">
      <c r="A950330" t="s">
        <v>1</v>
      </c>
      <c r="B950330">
        <v>4.5</v>
      </c>
      <c r="C950330">
        <v>76.716939729475598</v>
      </c>
      <c r="D950330" t="s">
        <v>5</v>
      </c>
    </row>
    <row r="950331" spans="1:4" x14ac:dyDescent="0.3">
      <c r="A950331" t="s">
        <v>1</v>
      </c>
      <c r="B950331">
        <v>4.5</v>
      </c>
      <c r="C950331">
        <v>82.9941027442093</v>
      </c>
      <c r="D950331" t="s">
        <v>5</v>
      </c>
    </row>
    <row r="950332" spans="1:4" x14ac:dyDescent="0.3">
      <c r="A950332" t="s">
        <v>1</v>
      </c>
      <c r="B950332">
        <v>4.5</v>
      </c>
      <c r="C950332">
        <v>78.596231618209401</v>
      </c>
      <c r="D950332" t="s">
        <v>5</v>
      </c>
    </row>
    <row r="950333" spans="1:4" x14ac:dyDescent="0.3">
      <c r="A950333" t="s">
        <v>1</v>
      </c>
      <c r="B950333">
        <v>4.5</v>
      </c>
      <c r="C950333">
        <v>107.47509633657</v>
      </c>
      <c r="D950333" t="s">
        <v>5</v>
      </c>
    </row>
    <row r="950334" spans="1:4" x14ac:dyDescent="0.3">
      <c r="A950334" t="s">
        <v>2</v>
      </c>
      <c r="B950334">
        <v>4</v>
      </c>
      <c r="C950334">
        <v>-39.1651145885182</v>
      </c>
      <c r="D950334" t="s">
        <v>5</v>
      </c>
    </row>
    <row r="950335" spans="1:4" x14ac:dyDescent="0.3">
      <c r="A950335" t="s">
        <v>2</v>
      </c>
      <c r="B950335">
        <v>4</v>
      </c>
      <c r="C950335">
        <v>-26.4149954794138</v>
      </c>
      <c r="D950335" t="s">
        <v>5</v>
      </c>
    </row>
    <row r="950336" spans="1:4" x14ac:dyDescent="0.3">
      <c r="A950336" t="s">
        <v>2</v>
      </c>
      <c r="B950336">
        <v>4</v>
      </c>
      <c r="C950336">
        <v>-42.892562810474203</v>
      </c>
      <c r="D950336" t="s">
        <v>5</v>
      </c>
    </row>
    <row r="950337" spans="1:4" x14ac:dyDescent="0.3">
      <c r="A950337" t="s">
        <v>2</v>
      </c>
      <c r="B950337">
        <v>4</v>
      </c>
      <c r="C950337">
        <v>-17.859705600345102</v>
      </c>
      <c r="D950337" t="s">
        <v>5</v>
      </c>
    </row>
    <row r="950338" spans="1:4" x14ac:dyDescent="0.3">
      <c r="A950338" t="s">
        <v>2</v>
      </c>
      <c r="B950338">
        <v>4</v>
      </c>
      <c r="C950338">
        <v>-30.9458100934133</v>
      </c>
      <c r="D950338" t="s">
        <v>5</v>
      </c>
    </row>
    <row r="950339" spans="1:4" x14ac:dyDescent="0.3">
      <c r="A950339" t="s">
        <v>2</v>
      </c>
      <c r="B950339">
        <v>4</v>
      </c>
      <c r="C950339">
        <v>-53.921737590759697</v>
      </c>
      <c r="D950339" t="s">
        <v>5</v>
      </c>
    </row>
    <row r="950340" spans="1:4" x14ac:dyDescent="0.3">
      <c r="A950340" t="s">
        <v>2</v>
      </c>
      <c r="B950340">
        <v>4</v>
      </c>
      <c r="C950340">
        <v>-40.683072630509699</v>
      </c>
      <c r="D950340" t="s">
        <v>5</v>
      </c>
    </row>
    <row r="950341" spans="1:4" x14ac:dyDescent="0.3">
      <c r="A950341" t="s">
        <v>2</v>
      </c>
      <c r="B950341">
        <v>4</v>
      </c>
      <c r="C950341">
        <v>-36.762269767401001</v>
      </c>
      <c r="D950341" t="s">
        <v>5</v>
      </c>
    </row>
    <row r="950342" spans="1:4" x14ac:dyDescent="0.3">
      <c r="A950342" t="s">
        <v>2</v>
      </c>
      <c r="B950342">
        <v>4</v>
      </c>
      <c r="C950342">
        <v>-37.980350305244201</v>
      </c>
      <c r="D950342" t="s">
        <v>5</v>
      </c>
    </row>
    <row r="950343" spans="1:4" x14ac:dyDescent="0.3">
      <c r="A950343" t="s">
        <v>2</v>
      </c>
      <c r="B950343">
        <v>4</v>
      </c>
      <c r="C950343">
        <v>-39.961583483854099</v>
      </c>
      <c r="D950343" t="s">
        <v>5</v>
      </c>
    </row>
    <row r="950344" spans="1:4" x14ac:dyDescent="0.3">
      <c r="A950344" t="s">
        <v>2</v>
      </c>
      <c r="B950344">
        <v>4</v>
      </c>
      <c r="C950344">
        <v>-39.174337353265798</v>
      </c>
      <c r="D950344" t="s">
        <v>5</v>
      </c>
    </row>
    <row r="950345" spans="1:4" x14ac:dyDescent="0.3">
      <c r="A950345" t="s">
        <v>2</v>
      </c>
      <c r="B950345">
        <v>4</v>
      </c>
      <c r="C950345">
        <v>-30.420899368186799</v>
      </c>
      <c r="D950345" t="s">
        <v>5</v>
      </c>
    </row>
    <row r="950346" spans="1:4" x14ac:dyDescent="0.3">
      <c r="A950346" t="s">
        <v>2</v>
      </c>
      <c r="B950346">
        <v>4</v>
      </c>
      <c r="C950346">
        <v>-24.519753070672799</v>
      </c>
      <c r="D950346" t="s">
        <v>5</v>
      </c>
    </row>
    <row r="950347" spans="1:4" x14ac:dyDescent="0.3">
      <c r="A950347" t="s">
        <v>2</v>
      </c>
      <c r="B950347">
        <v>4</v>
      </c>
      <c r="C950347">
        <v>-28.815067167056299</v>
      </c>
      <c r="D950347" t="s">
        <v>5</v>
      </c>
    </row>
    <row r="950348" spans="1:4" x14ac:dyDescent="0.3">
      <c r="A950348" t="s">
        <v>2</v>
      </c>
      <c r="B950348">
        <v>4</v>
      </c>
      <c r="C950348">
        <v>-32.304966095780401</v>
      </c>
      <c r="D950348" t="s">
        <v>5</v>
      </c>
    </row>
    <row r="950349" spans="1:4" x14ac:dyDescent="0.3">
      <c r="A950349" t="s">
        <v>2</v>
      </c>
      <c r="B950349">
        <v>4</v>
      </c>
      <c r="C950349">
        <v>-37.202256428358901</v>
      </c>
      <c r="D950349" t="s">
        <v>5</v>
      </c>
    </row>
    <row r="950350" spans="1:4" x14ac:dyDescent="0.3">
      <c r="A950350" t="s">
        <v>2</v>
      </c>
      <c r="B950350">
        <v>4</v>
      </c>
      <c r="C950350">
        <v>-30.598276939195099</v>
      </c>
      <c r="D950350" t="s">
        <v>5</v>
      </c>
    </row>
    <row r="950351" spans="1:4" x14ac:dyDescent="0.3">
      <c r="A950351" t="s">
        <v>2</v>
      </c>
      <c r="B950351">
        <v>4</v>
      </c>
      <c r="C950351">
        <v>-39.045111127803402</v>
      </c>
      <c r="D950351" t="s">
        <v>5</v>
      </c>
    </row>
    <row r="950352" spans="1:4" x14ac:dyDescent="0.3">
      <c r="A950352" t="s">
        <v>2</v>
      </c>
      <c r="B950352">
        <v>4</v>
      </c>
      <c r="C950352">
        <v>-35.628269681254501</v>
      </c>
      <c r="D950352" t="s">
        <v>5</v>
      </c>
    </row>
    <row r="950353" spans="1:4" x14ac:dyDescent="0.3">
      <c r="A950353" t="s">
        <v>2</v>
      </c>
      <c r="B950353">
        <v>4</v>
      </c>
      <c r="C950353">
        <v>-28.832832468848501</v>
      </c>
      <c r="D950353" t="s">
        <v>5</v>
      </c>
    </row>
    <row r="950354" spans="1:4" x14ac:dyDescent="0.3">
      <c r="A950354" t="s">
        <v>2</v>
      </c>
      <c r="B950354">
        <v>4.3</v>
      </c>
      <c r="C950354">
        <v>47.520907659361399</v>
      </c>
      <c r="D950354" t="s">
        <v>5</v>
      </c>
    </row>
    <row r="950355" spans="1:4" x14ac:dyDescent="0.3">
      <c r="A950355" t="s">
        <v>2</v>
      </c>
      <c r="B950355">
        <v>4.3</v>
      </c>
      <c r="C950355">
        <v>37.905019911543199</v>
      </c>
      <c r="D950355" t="s">
        <v>5</v>
      </c>
    </row>
    <row r="950356" spans="1:4" x14ac:dyDescent="0.3">
      <c r="A950356" t="s">
        <v>2</v>
      </c>
      <c r="B950356">
        <v>4.3</v>
      </c>
      <c r="C950356">
        <v>39.290505433062599</v>
      </c>
      <c r="D950356" t="s">
        <v>5</v>
      </c>
    </row>
    <row r="950357" spans="1:4" x14ac:dyDescent="0.3">
      <c r="A950357" t="s">
        <v>2</v>
      </c>
      <c r="B950357">
        <v>4.3</v>
      </c>
      <c r="C950357">
        <v>30.800521920842598</v>
      </c>
      <c r="D950357" t="s">
        <v>5</v>
      </c>
    </row>
    <row r="950358" spans="1:4" x14ac:dyDescent="0.3">
      <c r="A950358" t="s">
        <v>2</v>
      </c>
      <c r="B950358">
        <v>4.3</v>
      </c>
      <c r="C950358">
        <v>37.208381618202701</v>
      </c>
      <c r="D950358" t="s">
        <v>5</v>
      </c>
    </row>
    <row r="950359" spans="1:4" x14ac:dyDescent="0.3">
      <c r="A950359" t="s">
        <v>2</v>
      </c>
      <c r="B950359">
        <v>4.3</v>
      </c>
      <c r="C950359">
        <v>29.6347579161441</v>
      </c>
      <c r="D950359" t="s">
        <v>5</v>
      </c>
    </row>
    <row r="950360" spans="1:4" x14ac:dyDescent="0.3">
      <c r="A950360" t="s">
        <v>2</v>
      </c>
      <c r="B950360">
        <v>4.3</v>
      </c>
      <c r="C950360">
        <v>35.596641958046</v>
      </c>
      <c r="D950360" t="s">
        <v>5</v>
      </c>
    </row>
    <row r="950361" spans="1:4" x14ac:dyDescent="0.3">
      <c r="A950361" t="s">
        <v>2</v>
      </c>
      <c r="B950361">
        <v>4.3</v>
      </c>
      <c r="C950361">
        <v>35.781190913307697</v>
      </c>
      <c r="D950361" t="s">
        <v>5</v>
      </c>
    </row>
    <row r="950362" spans="1:4" x14ac:dyDescent="0.3">
      <c r="A950362" t="s">
        <v>2</v>
      </c>
      <c r="B950362">
        <v>4.3</v>
      </c>
      <c r="C950362">
        <v>41.232026637773203</v>
      </c>
      <c r="D950362" t="s">
        <v>5</v>
      </c>
    </row>
    <row r="950363" spans="1:4" x14ac:dyDescent="0.3">
      <c r="A950363" t="s">
        <v>2</v>
      </c>
      <c r="B950363">
        <v>4.3</v>
      </c>
      <c r="C950363">
        <v>42.965197843866399</v>
      </c>
      <c r="D950363" t="s">
        <v>5</v>
      </c>
    </row>
    <row r="950364" spans="1:4" x14ac:dyDescent="0.3">
      <c r="A950364" t="s">
        <v>2</v>
      </c>
      <c r="B950364">
        <v>4.3</v>
      </c>
      <c r="C950364">
        <v>49.175597852605598</v>
      </c>
      <c r="D950364" t="s">
        <v>5</v>
      </c>
    </row>
    <row r="950365" spans="1:4" x14ac:dyDescent="0.3">
      <c r="A950365" t="s">
        <v>2</v>
      </c>
      <c r="B950365">
        <v>4.3</v>
      </c>
      <c r="C950365">
        <v>22.098344455765002</v>
      </c>
      <c r="D950365" t="s">
        <v>5</v>
      </c>
    </row>
    <row r="950366" spans="1:4" x14ac:dyDescent="0.3">
      <c r="A950366" t="s">
        <v>2</v>
      </c>
      <c r="B950366">
        <v>4.3</v>
      </c>
      <c r="C950366">
        <v>34.305117907702702</v>
      </c>
      <c r="D950366" t="s">
        <v>5</v>
      </c>
    </row>
    <row r="950367" spans="1:4" x14ac:dyDescent="0.3">
      <c r="A950367" t="s">
        <v>2</v>
      </c>
      <c r="B950367">
        <v>4.3</v>
      </c>
      <c r="C950367">
        <v>41.105671991925597</v>
      </c>
      <c r="D950367" t="s">
        <v>5</v>
      </c>
    </row>
    <row r="950368" spans="1:4" x14ac:dyDescent="0.3">
      <c r="A950368" t="s">
        <v>2</v>
      </c>
      <c r="B950368">
        <v>4.3</v>
      </c>
      <c r="C950368">
        <v>40.642265773401398</v>
      </c>
      <c r="D950368" t="s">
        <v>5</v>
      </c>
    </row>
    <row r="950369" spans="1:4" x14ac:dyDescent="0.3">
      <c r="A950369" t="s">
        <v>2</v>
      </c>
      <c r="B950369">
        <v>4.3</v>
      </c>
      <c r="C950369">
        <v>35.256264005843697</v>
      </c>
      <c r="D950369" t="s">
        <v>5</v>
      </c>
    </row>
    <row r="950370" spans="1:4" x14ac:dyDescent="0.3">
      <c r="A950370" t="s">
        <v>2</v>
      </c>
      <c r="B950370">
        <v>4.3</v>
      </c>
      <c r="C950370">
        <v>49.721671877166898</v>
      </c>
      <c r="D950370" t="s">
        <v>5</v>
      </c>
    </row>
    <row r="950371" spans="1:4" x14ac:dyDescent="0.3">
      <c r="A950371" t="s">
        <v>2</v>
      </c>
      <c r="B950371">
        <v>4.3</v>
      </c>
      <c r="C950371">
        <v>25.2968566595449</v>
      </c>
      <c r="D950371" t="s">
        <v>5</v>
      </c>
    </row>
    <row r="950372" spans="1:4" x14ac:dyDescent="0.3">
      <c r="A950372" t="s">
        <v>2</v>
      </c>
      <c r="B950372">
        <v>4.3</v>
      </c>
      <c r="C950372">
        <v>28.965648096578299</v>
      </c>
      <c r="D950372" t="s">
        <v>5</v>
      </c>
    </row>
    <row r="950373" spans="1:4" x14ac:dyDescent="0.3">
      <c r="A950373" t="s">
        <v>2</v>
      </c>
      <c r="B950373">
        <v>4.3</v>
      </c>
      <c r="C950373">
        <v>37.2327947513376</v>
      </c>
      <c r="D950373" t="s">
        <v>5</v>
      </c>
    </row>
    <row r="950374" spans="1:4" x14ac:dyDescent="0.3">
      <c r="A950374" t="s">
        <v>2</v>
      </c>
      <c r="B950374">
        <v>4.5</v>
      </c>
      <c r="C950374">
        <v>90.714088633567499</v>
      </c>
      <c r="D950374" t="s">
        <v>5</v>
      </c>
    </row>
    <row r="950375" spans="1:4" x14ac:dyDescent="0.3">
      <c r="A950375" t="s">
        <v>2</v>
      </c>
      <c r="B950375">
        <v>4.5</v>
      </c>
      <c r="C950375">
        <v>88.369342855329805</v>
      </c>
      <c r="D950375" t="s">
        <v>5</v>
      </c>
    </row>
    <row r="950376" spans="1:4" x14ac:dyDescent="0.3">
      <c r="A950376" t="s">
        <v>2</v>
      </c>
      <c r="B950376">
        <v>4.5</v>
      </c>
      <c r="C950376">
        <v>58.970114037576103</v>
      </c>
      <c r="D950376" t="s">
        <v>5</v>
      </c>
    </row>
    <row r="950377" spans="1:4" x14ac:dyDescent="0.3">
      <c r="A950377" t="s">
        <v>2</v>
      </c>
      <c r="B950377">
        <v>4.5</v>
      </c>
      <c r="C950377">
        <v>76.123853045182699</v>
      </c>
      <c r="D950377" t="s">
        <v>5</v>
      </c>
    </row>
    <row r="950378" spans="1:4" x14ac:dyDescent="0.3">
      <c r="A950378" t="s">
        <v>2</v>
      </c>
      <c r="B950378">
        <v>4.5</v>
      </c>
      <c r="C950378">
        <v>81.643392605324706</v>
      </c>
      <c r="D950378" t="s">
        <v>5</v>
      </c>
    </row>
    <row r="950379" spans="1:4" x14ac:dyDescent="0.3">
      <c r="A950379" t="s">
        <v>2</v>
      </c>
      <c r="B950379">
        <v>4.5</v>
      </c>
      <c r="C950379">
        <v>72.474449372506399</v>
      </c>
      <c r="D950379" t="s">
        <v>5</v>
      </c>
    </row>
    <row r="950380" spans="1:4" x14ac:dyDescent="0.3">
      <c r="A950380" t="s">
        <v>2</v>
      </c>
      <c r="B950380">
        <v>4.5</v>
      </c>
      <c r="C950380">
        <v>78.285935233912099</v>
      </c>
      <c r="D950380" t="s">
        <v>5</v>
      </c>
    </row>
    <row r="950381" spans="1:4" x14ac:dyDescent="0.3">
      <c r="A950381" t="s">
        <v>2</v>
      </c>
      <c r="B950381">
        <v>4.5</v>
      </c>
      <c r="C950381">
        <v>105.255841196202</v>
      </c>
      <c r="D950381" t="s">
        <v>5</v>
      </c>
    </row>
    <row r="950382" spans="1:4" x14ac:dyDescent="0.3">
      <c r="A950382" t="s">
        <v>2</v>
      </c>
      <c r="B950382">
        <v>4.5</v>
      </c>
      <c r="C950382">
        <v>85.183928916251901</v>
      </c>
      <c r="D950382" t="s">
        <v>5</v>
      </c>
    </row>
    <row r="950383" spans="1:4" x14ac:dyDescent="0.3">
      <c r="A950383" t="s">
        <v>2</v>
      </c>
      <c r="B950383">
        <v>4.5</v>
      </c>
      <c r="C950383">
        <v>90.635072607452003</v>
      </c>
      <c r="D950383" t="s">
        <v>5</v>
      </c>
    </row>
    <row r="950384" spans="1:4" x14ac:dyDescent="0.3">
      <c r="A950384" t="s">
        <v>2</v>
      </c>
      <c r="B950384">
        <v>4.5</v>
      </c>
      <c r="C950384">
        <v>71.496569876590499</v>
      </c>
      <c r="D950384" t="s">
        <v>5</v>
      </c>
    </row>
    <row r="950385" spans="1:4" x14ac:dyDescent="0.3">
      <c r="A950385" t="s">
        <v>2</v>
      </c>
      <c r="B950385">
        <v>4.5</v>
      </c>
      <c r="C950385">
        <v>76.055804860248401</v>
      </c>
      <c r="D950385" t="s">
        <v>5</v>
      </c>
    </row>
    <row r="950386" spans="1:4" x14ac:dyDescent="0.3">
      <c r="A950386" t="s">
        <v>2</v>
      </c>
      <c r="B950386">
        <v>4.5</v>
      </c>
      <c r="C950386">
        <v>78.953578392297501</v>
      </c>
      <c r="D950386" t="s">
        <v>5</v>
      </c>
    </row>
    <row r="950387" spans="1:4" x14ac:dyDescent="0.3">
      <c r="A950387" t="s">
        <v>2</v>
      </c>
      <c r="B950387">
        <v>4.5</v>
      </c>
      <c r="C950387">
        <v>83.314641552504298</v>
      </c>
      <c r="D950387" t="s">
        <v>5</v>
      </c>
    </row>
    <row r="950388" spans="1:4" x14ac:dyDescent="0.3">
      <c r="A950388" t="s">
        <v>2</v>
      </c>
      <c r="B950388">
        <v>4.5</v>
      </c>
      <c r="C950388">
        <v>88.589047795990993</v>
      </c>
      <c r="D950388" t="s">
        <v>5</v>
      </c>
    </row>
    <row r="950389" spans="1:4" x14ac:dyDescent="0.3">
      <c r="A950389" t="s">
        <v>2</v>
      </c>
      <c r="B950389">
        <v>4.5</v>
      </c>
      <c r="C950389">
        <v>97.297451022006996</v>
      </c>
      <c r="D950389" t="s">
        <v>5</v>
      </c>
    </row>
    <row r="950390" spans="1:4" x14ac:dyDescent="0.3">
      <c r="A950390" t="s">
        <v>2</v>
      </c>
      <c r="B950390">
        <v>4.5</v>
      </c>
      <c r="C950390">
        <v>68.637517618217402</v>
      </c>
      <c r="D950390" t="s">
        <v>5</v>
      </c>
    </row>
    <row r="950391" spans="1:4" x14ac:dyDescent="0.3">
      <c r="A950391" t="s">
        <v>2</v>
      </c>
      <c r="B950391">
        <v>4.5</v>
      </c>
      <c r="C950391">
        <v>81.158306370976405</v>
      </c>
      <c r="D950391" t="s">
        <v>5</v>
      </c>
    </row>
    <row r="950392" spans="1:4" x14ac:dyDescent="0.3">
      <c r="A950392" t="s">
        <v>2</v>
      </c>
      <c r="B950392">
        <v>4.5</v>
      </c>
      <c r="C950392">
        <v>95.8629314711104</v>
      </c>
      <c r="D950392" t="s">
        <v>5</v>
      </c>
    </row>
    <row r="950393" spans="1:4" x14ac:dyDescent="0.3">
      <c r="A950393" t="s">
        <v>2</v>
      </c>
      <c r="B950393">
        <v>4.5</v>
      </c>
      <c r="C950393">
        <v>98.909881740052398</v>
      </c>
      <c r="D950393" t="s">
        <v>5</v>
      </c>
    </row>
    <row r="966657" spans="1:4" x14ac:dyDescent="0.3">
      <c r="A966657" t="s">
        <v>0</v>
      </c>
      <c r="B966657" t="s">
        <v>3</v>
      </c>
      <c r="D966657" t="s">
        <v>4</v>
      </c>
    </row>
    <row r="966658" spans="1:4" x14ac:dyDescent="0.3">
      <c r="A966658" t="s">
        <v>1</v>
      </c>
      <c r="B966658">
        <v>4</v>
      </c>
      <c r="C966658">
        <v>-41.860779557387403</v>
      </c>
      <c r="D966658" t="s">
        <v>5</v>
      </c>
    </row>
    <row r="966659" spans="1:4" x14ac:dyDescent="0.3">
      <c r="A966659" t="s">
        <v>1</v>
      </c>
      <c r="B966659">
        <v>4</v>
      </c>
      <c r="C966659">
        <v>-36.268011370156799</v>
      </c>
      <c r="D966659" t="s">
        <v>5</v>
      </c>
    </row>
    <row r="966660" spans="1:4" x14ac:dyDescent="0.3">
      <c r="A966660" t="s">
        <v>1</v>
      </c>
      <c r="B966660">
        <v>4</v>
      </c>
      <c r="C966660">
        <v>-74.148467558601496</v>
      </c>
      <c r="D966660" t="s">
        <v>5</v>
      </c>
    </row>
    <row r="966661" spans="1:4" x14ac:dyDescent="0.3">
      <c r="A966661" t="s">
        <v>1</v>
      </c>
      <c r="B966661">
        <v>4</v>
      </c>
      <c r="C966661">
        <v>-64.121703494254405</v>
      </c>
      <c r="D966661" t="s">
        <v>5</v>
      </c>
    </row>
    <row r="966662" spans="1:4" x14ac:dyDescent="0.3">
      <c r="A966662" t="s">
        <v>1</v>
      </c>
      <c r="B966662">
        <v>4</v>
      </c>
      <c r="C966662">
        <v>-58.962441502252602</v>
      </c>
      <c r="D966662" t="s">
        <v>5</v>
      </c>
    </row>
    <row r="966663" spans="1:4" x14ac:dyDescent="0.3">
      <c r="A966663" t="s">
        <v>1</v>
      </c>
      <c r="B966663">
        <v>4</v>
      </c>
      <c r="C966663">
        <v>-37.198939477491599</v>
      </c>
      <c r="D966663" t="s">
        <v>5</v>
      </c>
    </row>
    <row r="966664" spans="1:4" x14ac:dyDescent="0.3">
      <c r="A966664" t="s">
        <v>1</v>
      </c>
      <c r="B966664">
        <v>4</v>
      </c>
      <c r="C966664">
        <v>-34.913387353414898</v>
      </c>
      <c r="D966664" t="s">
        <v>5</v>
      </c>
    </row>
    <row r="966665" spans="1:4" x14ac:dyDescent="0.3">
      <c r="A966665" t="s">
        <v>1</v>
      </c>
      <c r="B966665">
        <v>4</v>
      </c>
      <c r="C966665">
        <v>-58.392931618014799</v>
      </c>
      <c r="D966665" t="s">
        <v>5</v>
      </c>
    </row>
    <row r="966666" spans="1:4" x14ac:dyDescent="0.3">
      <c r="A966666" t="s">
        <v>1</v>
      </c>
      <c r="B966666">
        <v>4</v>
      </c>
      <c r="C966666">
        <v>-38.835866142754803</v>
      </c>
      <c r="D966666" t="s">
        <v>5</v>
      </c>
    </row>
    <row r="966667" spans="1:4" x14ac:dyDescent="0.3">
      <c r="A966667" t="s">
        <v>1</v>
      </c>
      <c r="B966667">
        <v>4</v>
      </c>
      <c r="C966667">
        <v>-44.755997829156001</v>
      </c>
      <c r="D966667" t="s">
        <v>5</v>
      </c>
    </row>
    <row r="966668" spans="1:4" x14ac:dyDescent="0.3">
      <c r="A966668" t="s">
        <v>1</v>
      </c>
      <c r="B966668">
        <v>4</v>
      </c>
      <c r="C966668">
        <v>-25.109991940442701</v>
      </c>
      <c r="D966668" t="s">
        <v>5</v>
      </c>
    </row>
    <row r="966669" spans="1:4" x14ac:dyDescent="0.3">
      <c r="A966669" t="s">
        <v>1</v>
      </c>
      <c r="B966669">
        <v>4</v>
      </c>
      <c r="C966669">
        <v>-55.2383262766567</v>
      </c>
      <c r="D966669" t="s">
        <v>5</v>
      </c>
    </row>
    <row r="966670" spans="1:4" x14ac:dyDescent="0.3">
      <c r="A966670" t="s">
        <v>1</v>
      </c>
      <c r="B966670">
        <v>4</v>
      </c>
      <c r="C966670">
        <v>-27.436297187430402</v>
      </c>
      <c r="D966670" t="s">
        <v>5</v>
      </c>
    </row>
    <row r="966671" spans="1:4" x14ac:dyDescent="0.3">
      <c r="A966671" t="s">
        <v>1</v>
      </c>
      <c r="B966671">
        <v>4</v>
      </c>
      <c r="C966671">
        <v>-22.4911589841332</v>
      </c>
      <c r="D966671" t="s">
        <v>5</v>
      </c>
    </row>
    <row r="966672" spans="1:4" x14ac:dyDescent="0.3">
      <c r="A966672" t="s">
        <v>1</v>
      </c>
      <c r="B966672">
        <v>4</v>
      </c>
      <c r="C966672">
        <v>-42.524493284811101</v>
      </c>
      <c r="D966672" t="s">
        <v>5</v>
      </c>
    </row>
    <row r="966673" spans="1:4" x14ac:dyDescent="0.3">
      <c r="A966673" t="s">
        <v>1</v>
      </c>
      <c r="B966673">
        <v>4</v>
      </c>
      <c r="C966673">
        <v>-36.7925202282321</v>
      </c>
      <c r="D966673" t="s">
        <v>5</v>
      </c>
    </row>
    <row r="966674" spans="1:4" x14ac:dyDescent="0.3">
      <c r="A966674" t="s">
        <v>1</v>
      </c>
      <c r="B966674">
        <v>4</v>
      </c>
      <c r="C966674">
        <v>-35.853434781623001</v>
      </c>
      <c r="D966674" t="s">
        <v>5</v>
      </c>
    </row>
    <row r="966675" spans="1:4" x14ac:dyDescent="0.3">
      <c r="A966675" t="s">
        <v>1</v>
      </c>
      <c r="B966675">
        <v>4</v>
      </c>
      <c r="C966675">
        <v>-16.774394995795301</v>
      </c>
      <c r="D966675" t="s">
        <v>5</v>
      </c>
    </row>
    <row r="966676" spans="1:4" x14ac:dyDescent="0.3">
      <c r="A966676" t="s">
        <v>1</v>
      </c>
      <c r="B966676">
        <v>4</v>
      </c>
      <c r="C966676">
        <v>-43.812692907885001</v>
      </c>
      <c r="D966676" t="s">
        <v>5</v>
      </c>
    </row>
    <row r="966677" spans="1:4" x14ac:dyDescent="0.3">
      <c r="A966677" t="s">
        <v>1</v>
      </c>
      <c r="B966677">
        <v>4</v>
      </c>
      <c r="C966677">
        <v>-29.806352832464299</v>
      </c>
      <c r="D966677" t="s">
        <v>5</v>
      </c>
    </row>
    <row r="966678" spans="1:4" x14ac:dyDescent="0.3">
      <c r="A966678" t="s">
        <v>1</v>
      </c>
      <c r="B966678">
        <v>4.3</v>
      </c>
      <c r="C966678">
        <v>43.429783675887599</v>
      </c>
      <c r="D966678" t="s">
        <v>5</v>
      </c>
    </row>
    <row r="966679" spans="1:4" x14ac:dyDescent="0.3">
      <c r="A966679" t="s">
        <v>1</v>
      </c>
      <c r="B966679">
        <v>4.3</v>
      </c>
      <c r="C966679">
        <v>46.675734071007703</v>
      </c>
      <c r="D966679" t="s">
        <v>5</v>
      </c>
    </row>
    <row r="966680" spans="1:4" x14ac:dyDescent="0.3">
      <c r="A966680" t="s">
        <v>1</v>
      </c>
      <c r="B966680">
        <v>4.3</v>
      </c>
      <c r="C966680">
        <v>35.255367099366097</v>
      </c>
      <c r="D966680" t="s">
        <v>5</v>
      </c>
    </row>
    <row r="966681" spans="1:4" x14ac:dyDescent="0.3">
      <c r="A966681" t="s">
        <v>1</v>
      </c>
      <c r="B966681">
        <v>4.3</v>
      </c>
      <c r="C966681">
        <v>31.939708971523899</v>
      </c>
      <c r="D966681" t="s">
        <v>5</v>
      </c>
    </row>
    <row r="966682" spans="1:4" x14ac:dyDescent="0.3">
      <c r="A966682" t="s">
        <v>1</v>
      </c>
      <c r="B966682">
        <v>4.3</v>
      </c>
      <c r="C966682">
        <v>18.623422645879501</v>
      </c>
      <c r="D966682" t="s">
        <v>5</v>
      </c>
    </row>
    <row r="966683" spans="1:4" x14ac:dyDescent="0.3">
      <c r="A966683" t="s">
        <v>1</v>
      </c>
      <c r="B966683">
        <v>4.3</v>
      </c>
      <c r="C966683">
        <v>29.973848788381702</v>
      </c>
      <c r="D966683" t="s">
        <v>5</v>
      </c>
    </row>
    <row r="966684" spans="1:4" x14ac:dyDescent="0.3">
      <c r="A966684" t="s">
        <v>1</v>
      </c>
      <c r="B966684">
        <v>4.3</v>
      </c>
      <c r="C966684">
        <v>27.8202978255602</v>
      </c>
      <c r="D966684" t="s">
        <v>5</v>
      </c>
    </row>
    <row r="966685" spans="1:4" x14ac:dyDescent="0.3">
      <c r="A966685" t="s">
        <v>1</v>
      </c>
      <c r="B966685">
        <v>4.3</v>
      </c>
      <c r="C966685">
        <v>57.342107611960898</v>
      </c>
      <c r="D966685" t="s">
        <v>5</v>
      </c>
    </row>
    <row r="966686" spans="1:4" x14ac:dyDescent="0.3">
      <c r="A966686" t="s">
        <v>1</v>
      </c>
      <c r="B966686">
        <v>4.3</v>
      </c>
      <c r="C966686">
        <v>43.306264425709202</v>
      </c>
      <c r="D966686" t="s">
        <v>5</v>
      </c>
    </row>
    <row r="966687" spans="1:4" x14ac:dyDescent="0.3">
      <c r="A966687" t="s">
        <v>1</v>
      </c>
      <c r="B966687">
        <v>4.3</v>
      </c>
      <c r="C966687">
        <v>32.319805837137999</v>
      </c>
      <c r="D966687" t="s">
        <v>5</v>
      </c>
    </row>
    <row r="966688" spans="1:4" x14ac:dyDescent="0.3">
      <c r="A966688" t="s">
        <v>1</v>
      </c>
      <c r="B966688">
        <v>4.3</v>
      </c>
      <c r="C966688">
        <v>21.032744311052099</v>
      </c>
      <c r="D966688" t="s">
        <v>5</v>
      </c>
    </row>
    <row r="966689" spans="1:4" x14ac:dyDescent="0.3">
      <c r="A966689" t="s">
        <v>1</v>
      </c>
      <c r="B966689">
        <v>4.3</v>
      </c>
      <c r="C966689">
        <v>31.1661988930801</v>
      </c>
      <c r="D966689" t="s">
        <v>5</v>
      </c>
    </row>
    <row r="966690" spans="1:4" x14ac:dyDescent="0.3">
      <c r="A966690" t="s">
        <v>1</v>
      </c>
      <c r="B966690">
        <v>4.3</v>
      </c>
      <c r="C966690">
        <v>57.865054772696404</v>
      </c>
      <c r="D966690" t="s">
        <v>5</v>
      </c>
    </row>
    <row r="966691" spans="1:4" x14ac:dyDescent="0.3">
      <c r="A966691" t="s">
        <v>1</v>
      </c>
      <c r="B966691">
        <v>4.3</v>
      </c>
      <c r="C966691">
        <v>28.467189345657498</v>
      </c>
      <c r="D966691" t="s">
        <v>5</v>
      </c>
    </row>
    <row r="966692" spans="1:4" x14ac:dyDescent="0.3">
      <c r="A966692" t="s">
        <v>1</v>
      </c>
      <c r="B966692">
        <v>4.3</v>
      </c>
      <c r="C966692">
        <v>56.119192490346997</v>
      </c>
      <c r="D966692" t="s">
        <v>5</v>
      </c>
    </row>
    <row r="966693" spans="1:4" x14ac:dyDescent="0.3">
      <c r="A966693" t="s">
        <v>1</v>
      </c>
      <c r="B966693">
        <v>4.3</v>
      </c>
      <c r="C966693">
        <v>48.388035930434803</v>
      </c>
      <c r="D966693" t="s">
        <v>5</v>
      </c>
    </row>
    <row r="966694" spans="1:4" x14ac:dyDescent="0.3">
      <c r="A966694" t="s">
        <v>1</v>
      </c>
      <c r="B966694">
        <v>4.3</v>
      </c>
      <c r="C966694">
        <v>39.789704973326003</v>
      </c>
      <c r="D966694" t="s">
        <v>5</v>
      </c>
    </row>
    <row r="966695" spans="1:4" x14ac:dyDescent="0.3">
      <c r="A966695" t="s">
        <v>1</v>
      </c>
      <c r="B966695">
        <v>4.3</v>
      </c>
      <c r="C966695">
        <v>27.0853290491637</v>
      </c>
      <c r="D966695" t="s">
        <v>5</v>
      </c>
    </row>
    <row r="966696" spans="1:4" x14ac:dyDescent="0.3">
      <c r="A966696" t="s">
        <v>1</v>
      </c>
      <c r="B966696">
        <v>4.3</v>
      </c>
      <c r="C966696">
        <v>44.7512635300101</v>
      </c>
      <c r="D966696" t="s">
        <v>5</v>
      </c>
    </row>
    <row r="966697" spans="1:4" x14ac:dyDescent="0.3">
      <c r="A966697" t="s">
        <v>1</v>
      </c>
      <c r="B966697">
        <v>4.3</v>
      </c>
      <c r="C966697">
        <v>16.037409840838201</v>
      </c>
      <c r="D966697" t="s">
        <v>5</v>
      </c>
    </row>
    <row r="966698" spans="1:4" x14ac:dyDescent="0.3">
      <c r="A966698" t="s">
        <v>1</v>
      </c>
      <c r="B966698">
        <v>4.5</v>
      </c>
      <c r="C966698">
        <v>81.422808284757593</v>
      </c>
      <c r="D966698" t="s">
        <v>5</v>
      </c>
    </row>
    <row r="966699" spans="1:4" x14ac:dyDescent="0.3">
      <c r="A966699" t="s">
        <v>1</v>
      </c>
      <c r="B966699">
        <v>4.5</v>
      </c>
      <c r="C966699">
        <v>69.934995356730695</v>
      </c>
      <c r="D966699" t="s">
        <v>5</v>
      </c>
    </row>
    <row r="966700" spans="1:4" x14ac:dyDescent="0.3">
      <c r="A966700" t="s">
        <v>1</v>
      </c>
      <c r="B966700">
        <v>4.5</v>
      </c>
      <c r="C966700">
        <v>78.772209804230499</v>
      </c>
      <c r="D966700" t="s">
        <v>5</v>
      </c>
    </row>
    <row r="966701" spans="1:4" x14ac:dyDescent="0.3">
      <c r="A966701" t="s">
        <v>1</v>
      </c>
      <c r="B966701">
        <v>4.5</v>
      </c>
      <c r="C966701">
        <v>88.666319793976101</v>
      </c>
      <c r="D966701" t="s">
        <v>5</v>
      </c>
    </row>
    <row r="966702" spans="1:4" x14ac:dyDescent="0.3">
      <c r="A966702" t="s">
        <v>1</v>
      </c>
      <c r="B966702">
        <v>4.5</v>
      </c>
      <c r="C966702">
        <v>69.328371442333705</v>
      </c>
      <c r="D966702" t="s">
        <v>5</v>
      </c>
    </row>
    <row r="966703" spans="1:4" x14ac:dyDescent="0.3">
      <c r="A966703" t="s">
        <v>1</v>
      </c>
      <c r="B966703">
        <v>4.5</v>
      </c>
      <c r="C966703">
        <v>99.246014727073501</v>
      </c>
      <c r="D966703" t="s">
        <v>5</v>
      </c>
    </row>
    <row r="966704" spans="1:4" x14ac:dyDescent="0.3">
      <c r="A966704" t="s">
        <v>1</v>
      </c>
      <c r="B966704">
        <v>4.5</v>
      </c>
      <c r="C966704">
        <v>83.572547329902207</v>
      </c>
      <c r="D966704" t="s">
        <v>5</v>
      </c>
    </row>
    <row r="966705" spans="1:4" x14ac:dyDescent="0.3">
      <c r="A966705" t="s">
        <v>1</v>
      </c>
      <c r="B966705">
        <v>4.5</v>
      </c>
      <c r="C966705">
        <v>85.216072530104796</v>
      </c>
      <c r="D966705" t="s">
        <v>5</v>
      </c>
    </row>
    <row r="966706" spans="1:4" x14ac:dyDescent="0.3">
      <c r="A966706" t="s">
        <v>1</v>
      </c>
      <c r="B966706">
        <v>4.5</v>
      </c>
      <c r="C966706">
        <v>92.867589838816897</v>
      </c>
      <c r="D966706" t="s">
        <v>5</v>
      </c>
    </row>
    <row r="966707" spans="1:4" x14ac:dyDescent="0.3">
      <c r="A966707" t="s">
        <v>1</v>
      </c>
      <c r="B966707">
        <v>4.5</v>
      </c>
      <c r="C966707">
        <v>90.231964120296695</v>
      </c>
      <c r="D966707" t="s">
        <v>5</v>
      </c>
    </row>
    <row r="966708" spans="1:4" x14ac:dyDescent="0.3">
      <c r="A966708" t="s">
        <v>1</v>
      </c>
      <c r="B966708">
        <v>4.5</v>
      </c>
      <c r="C966708">
        <v>89.721741948063993</v>
      </c>
      <c r="D966708" t="s">
        <v>5</v>
      </c>
    </row>
    <row r="966709" spans="1:4" x14ac:dyDescent="0.3">
      <c r="A966709" t="s">
        <v>1</v>
      </c>
      <c r="B966709">
        <v>4.5</v>
      </c>
      <c r="C966709">
        <v>81.649454034006794</v>
      </c>
      <c r="D966709" t="s">
        <v>5</v>
      </c>
    </row>
    <row r="966710" spans="1:4" x14ac:dyDescent="0.3">
      <c r="A966710" t="s">
        <v>1</v>
      </c>
      <c r="B966710">
        <v>4.5</v>
      </c>
      <c r="C966710">
        <v>96.809438587120098</v>
      </c>
      <c r="D966710" t="s">
        <v>5</v>
      </c>
    </row>
    <row r="966711" spans="1:4" x14ac:dyDescent="0.3">
      <c r="A966711" t="s">
        <v>1</v>
      </c>
      <c r="B966711">
        <v>4.5</v>
      </c>
      <c r="C966711">
        <v>70.263771878081201</v>
      </c>
      <c r="D966711" t="s">
        <v>5</v>
      </c>
    </row>
    <row r="966712" spans="1:4" x14ac:dyDescent="0.3">
      <c r="A966712" t="s">
        <v>1</v>
      </c>
      <c r="B966712">
        <v>4.5</v>
      </c>
      <c r="C966712">
        <v>95.961231051389206</v>
      </c>
      <c r="D966712" t="s">
        <v>5</v>
      </c>
    </row>
    <row r="966713" spans="1:4" x14ac:dyDescent="0.3">
      <c r="A966713" t="s">
        <v>1</v>
      </c>
      <c r="B966713">
        <v>4.5</v>
      </c>
      <c r="C966713">
        <v>107.20434090569699</v>
      </c>
      <c r="D966713" t="s">
        <v>5</v>
      </c>
    </row>
    <row r="966714" spans="1:4" x14ac:dyDescent="0.3">
      <c r="A966714" t="s">
        <v>1</v>
      </c>
      <c r="B966714">
        <v>4.5</v>
      </c>
      <c r="C966714">
        <v>76.716939729475598</v>
      </c>
      <c r="D966714" t="s">
        <v>5</v>
      </c>
    </row>
    <row r="966715" spans="1:4" x14ac:dyDescent="0.3">
      <c r="A966715" t="s">
        <v>1</v>
      </c>
      <c r="B966715">
        <v>4.5</v>
      </c>
      <c r="C966715">
        <v>82.9941027442093</v>
      </c>
      <c r="D966715" t="s">
        <v>5</v>
      </c>
    </row>
    <row r="966716" spans="1:4" x14ac:dyDescent="0.3">
      <c r="A966716" t="s">
        <v>1</v>
      </c>
      <c r="B966716">
        <v>4.5</v>
      </c>
      <c r="C966716">
        <v>78.596231618209401</v>
      </c>
      <c r="D966716" t="s">
        <v>5</v>
      </c>
    </row>
    <row r="966717" spans="1:4" x14ac:dyDescent="0.3">
      <c r="A966717" t="s">
        <v>1</v>
      </c>
      <c r="B966717">
        <v>4.5</v>
      </c>
      <c r="C966717">
        <v>107.47509633657</v>
      </c>
      <c r="D966717" t="s">
        <v>5</v>
      </c>
    </row>
    <row r="966718" spans="1:4" x14ac:dyDescent="0.3">
      <c r="A966718" t="s">
        <v>2</v>
      </c>
      <c r="B966718">
        <v>4</v>
      </c>
      <c r="C966718">
        <v>-39.1651145885182</v>
      </c>
      <c r="D966718" t="s">
        <v>5</v>
      </c>
    </row>
    <row r="966719" spans="1:4" x14ac:dyDescent="0.3">
      <c r="A966719" t="s">
        <v>2</v>
      </c>
      <c r="B966719">
        <v>4</v>
      </c>
      <c r="C966719">
        <v>-26.4149954794138</v>
      </c>
      <c r="D966719" t="s">
        <v>5</v>
      </c>
    </row>
    <row r="966720" spans="1:4" x14ac:dyDescent="0.3">
      <c r="A966720" t="s">
        <v>2</v>
      </c>
      <c r="B966720">
        <v>4</v>
      </c>
      <c r="C966720">
        <v>-42.892562810474203</v>
      </c>
      <c r="D966720" t="s">
        <v>5</v>
      </c>
    </row>
    <row r="966721" spans="1:4" x14ac:dyDescent="0.3">
      <c r="A966721" t="s">
        <v>2</v>
      </c>
      <c r="B966721">
        <v>4</v>
      </c>
      <c r="C966721">
        <v>-17.859705600345102</v>
      </c>
      <c r="D966721" t="s">
        <v>5</v>
      </c>
    </row>
    <row r="966722" spans="1:4" x14ac:dyDescent="0.3">
      <c r="A966722" t="s">
        <v>2</v>
      </c>
      <c r="B966722">
        <v>4</v>
      </c>
      <c r="C966722">
        <v>-30.9458100934133</v>
      </c>
      <c r="D966722" t="s">
        <v>5</v>
      </c>
    </row>
    <row r="966723" spans="1:4" x14ac:dyDescent="0.3">
      <c r="A966723" t="s">
        <v>2</v>
      </c>
      <c r="B966723">
        <v>4</v>
      </c>
      <c r="C966723">
        <v>-53.921737590759697</v>
      </c>
      <c r="D966723" t="s">
        <v>5</v>
      </c>
    </row>
    <row r="966724" spans="1:4" x14ac:dyDescent="0.3">
      <c r="A966724" t="s">
        <v>2</v>
      </c>
      <c r="B966724">
        <v>4</v>
      </c>
      <c r="C966724">
        <v>-40.683072630509699</v>
      </c>
      <c r="D966724" t="s">
        <v>5</v>
      </c>
    </row>
    <row r="966725" spans="1:4" x14ac:dyDescent="0.3">
      <c r="A966725" t="s">
        <v>2</v>
      </c>
      <c r="B966725">
        <v>4</v>
      </c>
      <c r="C966725">
        <v>-36.762269767401001</v>
      </c>
      <c r="D966725" t="s">
        <v>5</v>
      </c>
    </row>
    <row r="966726" spans="1:4" x14ac:dyDescent="0.3">
      <c r="A966726" t="s">
        <v>2</v>
      </c>
      <c r="B966726">
        <v>4</v>
      </c>
      <c r="C966726">
        <v>-37.980350305244201</v>
      </c>
      <c r="D966726" t="s">
        <v>5</v>
      </c>
    </row>
    <row r="966727" spans="1:4" x14ac:dyDescent="0.3">
      <c r="A966727" t="s">
        <v>2</v>
      </c>
      <c r="B966727">
        <v>4</v>
      </c>
      <c r="C966727">
        <v>-39.961583483854099</v>
      </c>
      <c r="D966727" t="s">
        <v>5</v>
      </c>
    </row>
    <row r="966728" spans="1:4" x14ac:dyDescent="0.3">
      <c r="A966728" t="s">
        <v>2</v>
      </c>
      <c r="B966728">
        <v>4</v>
      </c>
      <c r="C966728">
        <v>-39.174337353265798</v>
      </c>
      <c r="D966728" t="s">
        <v>5</v>
      </c>
    </row>
    <row r="966729" spans="1:4" x14ac:dyDescent="0.3">
      <c r="A966729" t="s">
        <v>2</v>
      </c>
      <c r="B966729">
        <v>4</v>
      </c>
      <c r="C966729">
        <v>-30.420899368186799</v>
      </c>
      <c r="D966729" t="s">
        <v>5</v>
      </c>
    </row>
    <row r="966730" spans="1:4" x14ac:dyDescent="0.3">
      <c r="A966730" t="s">
        <v>2</v>
      </c>
      <c r="B966730">
        <v>4</v>
      </c>
      <c r="C966730">
        <v>-24.519753070672799</v>
      </c>
      <c r="D966730" t="s">
        <v>5</v>
      </c>
    </row>
    <row r="966731" spans="1:4" x14ac:dyDescent="0.3">
      <c r="A966731" t="s">
        <v>2</v>
      </c>
      <c r="B966731">
        <v>4</v>
      </c>
      <c r="C966731">
        <v>-28.815067167056299</v>
      </c>
      <c r="D966731" t="s">
        <v>5</v>
      </c>
    </row>
    <row r="966732" spans="1:4" x14ac:dyDescent="0.3">
      <c r="A966732" t="s">
        <v>2</v>
      </c>
      <c r="B966732">
        <v>4</v>
      </c>
      <c r="C966732">
        <v>-32.304966095780401</v>
      </c>
      <c r="D966732" t="s">
        <v>5</v>
      </c>
    </row>
    <row r="966733" spans="1:4" x14ac:dyDescent="0.3">
      <c r="A966733" t="s">
        <v>2</v>
      </c>
      <c r="B966733">
        <v>4</v>
      </c>
      <c r="C966733">
        <v>-37.202256428358901</v>
      </c>
      <c r="D966733" t="s">
        <v>5</v>
      </c>
    </row>
    <row r="966734" spans="1:4" x14ac:dyDescent="0.3">
      <c r="A966734" t="s">
        <v>2</v>
      </c>
      <c r="B966734">
        <v>4</v>
      </c>
      <c r="C966734">
        <v>-30.598276939195099</v>
      </c>
      <c r="D966734" t="s">
        <v>5</v>
      </c>
    </row>
    <row r="966735" spans="1:4" x14ac:dyDescent="0.3">
      <c r="A966735" t="s">
        <v>2</v>
      </c>
      <c r="B966735">
        <v>4</v>
      </c>
      <c r="C966735">
        <v>-39.045111127803402</v>
      </c>
      <c r="D966735" t="s">
        <v>5</v>
      </c>
    </row>
    <row r="966736" spans="1:4" x14ac:dyDescent="0.3">
      <c r="A966736" t="s">
        <v>2</v>
      </c>
      <c r="B966736">
        <v>4</v>
      </c>
      <c r="C966736">
        <v>-35.628269681254501</v>
      </c>
      <c r="D966736" t="s">
        <v>5</v>
      </c>
    </row>
    <row r="966737" spans="1:4" x14ac:dyDescent="0.3">
      <c r="A966737" t="s">
        <v>2</v>
      </c>
      <c r="B966737">
        <v>4</v>
      </c>
      <c r="C966737">
        <v>-28.832832468848501</v>
      </c>
      <c r="D966737" t="s">
        <v>5</v>
      </c>
    </row>
    <row r="966738" spans="1:4" x14ac:dyDescent="0.3">
      <c r="A966738" t="s">
        <v>2</v>
      </c>
      <c r="B966738">
        <v>4.3</v>
      </c>
      <c r="C966738">
        <v>47.520907659361399</v>
      </c>
      <c r="D966738" t="s">
        <v>5</v>
      </c>
    </row>
    <row r="966739" spans="1:4" x14ac:dyDescent="0.3">
      <c r="A966739" t="s">
        <v>2</v>
      </c>
      <c r="B966739">
        <v>4.3</v>
      </c>
      <c r="C966739">
        <v>37.905019911543199</v>
      </c>
      <c r="D966739" t="s">
        <v>5</v>
      </c>
    </row>
    <row r="966740" spans="1:4" x14ac:dyDescent="0.3">
      <c r="A966740" t="s">
        <v>2</v>
      </c>
      <c r="B966740">
        <v>4.3</v>
      </c>
      <c r="C966740">
        <v>39.290505433062599</v>
      </c>
      <c r="D966740" t="s">
        <v>5</v>
      </c>
    </row>
    <row r="966741" spans="1:4" x14ac:dyDescent="0.3">
      <c r="A966741" t="s">
        <v>2</v>
      </c>
      <c r="B966741">
        <v>4.3</v>
      </c>
      <c r="C966741">
        <v>30.800521920842598</v>
      </c>
      <c r="D966741" t="s">
        <v>5</v>
      </c>
    </row>
    <row r="966742" spans="1:4" x14ac:dyDescent="0.3">
      <c r="A966742" t="s">
        <v>2</v>
      </c>
      <c r="B966742">
        <v>4.3</v>
      </c>
      <c r="C966742">
        <v>37.208381618202701</v>
      </c>
      <c r="D966742" t="s">
        <v>5</v>
      </c>
    </row>
    <row r="966743" spans="1:4" x14ac:dyDescent="0.3">
      <c r="A966743" t="s">
        <v>2</v>
      </c>
      <c r="B966743">
        <v>4.3</v>
      </c>
      <c r="C966743">
        <v>29.6347579161441</v>
      </c>
      <c r="D966743" t="s">
        <v>5</v>
      </c>
    </row>
    <row r="966744" spans="1:4" x14ac:dyDescent="0.3">
      <c r="A966744" t="s">
        <v>2</v>
      </c>
      <c r="B966744">
        <v>4.3</v>
      </c>
      <c r="C966744">
        <v>35.596641958046</v>
      </c>
      <c r="D966744" t="s">
        <v>5</v>
      </c>
    </row>
    <row r="966745" spans="1:4" x14ac:dyDescent="0.3">
      <c r="A966745" t="s">
        <v>2</v>
      </c>
      <c r="B966745">
        <v>4.3</v>
      </c>
      <c r="C966745">
        <v>35.781190913307697</v>
      </c>
      <c r="D966745" t="s">
        <v>5</v>
      </c>
    </row>
    <row r="966746" spans="1:4" x14ac:dyDescent="0.3">
      <c r="A966746" t="s">
        <v>2</v>
      </c>
      <c r="B966746">
        <v>4.3</v>
      </c>
      <c r="C966746">
        <v>41.232026637773203</v>
      </c>
      <c r="D966746" t="s">
        <v>5</v>
      </c>
    </row>
    <row r="966747" spans="1:4" x14ac:dyDescent="0.3">
      <c r="A966747" t="s">
        <v>2</v>
      </c>
      <c r="B966747">
        <v>4.3</v>
      </c>
      <c r="C966747">
        <v>42.965197843866399</v>
      </c>
      <c r="D966747" t="s">
        <v>5</v>
      </c>
    </row>
    <row r="966748" spans="1:4" x14ac:dyDescent="0.3">
      <c r="A966748" t="s">
        <v>2</v>
      </c>
      <c r="B966748">
        <v>4.3</v>
      </c>
      <c r="C966748">
        <v>49.175597852605598</v>
      </c>
      <c r="D966748" t="s">
        <v>5</v>
      </c>
    </row>
    <row r="966749" spans="1:4" x14ac:dyDescent="0.3">
      <c r="A966749" t="s">
        <v>2</v>
      </c>
      <c r="B966749">
        <v>4.3</v>
      </c>
      <c r="C966749">
        <v>22.098344455765002</v>
      </c>
      <c r="D966749" t="s">
        <v>5</v>
      </c>
    </row>
    <row r="966750" spans="1:4" x14ac:dyDescent="0.3">
      <c r="A966750" t="s">
        <v>2</v>
      </c>
      <c r="B966750">
        <v>4.3</v>
      </c>
      <c r="C966750">
        <v>34.305117907702702</v>
      </c>
      <c r="D966750" t="s">
        <v>5</v>
      </c>
    </row>
    <row r="966751" spans="1:4" x14ac:dyDescent="0.3">
      <c r="A966751" t="s">
        <v>2</v>
      </c>
      <c r="B966751">
        <v>4.3</v>
      </c>
      <c r="C966751">
        <v>41.105671991925597</v>
      </c>
      <c r="D966751" t="s">
        <v>5</v>
      </c>
    </row>
    <row r="966752" spans="1:4" x14ac:dyDescent="0.3">
      <c r="A966752" t="s">
        <v>2</v>
      </c>
      <c r="B966752">
        <v>4.3</v>
      </c>
      <c r="C966752">
        <v>40.642265773401398</v>
      </c>
      <c r="D966752" t="s">
        <v>5</v>
      </c>
    </row>
    <row r="966753" spans="1:4" x14ac:dyDescent="0.3">
      <c r="A966753" t="s">
        <v>2</v>
      </c>
      <c r="B966753">
        <v>4.3</v>
      </c>
      <c r="C966753">
        <v>35.256264005843697</v>
      </c>
      <c r="D966753" t="s">
        <v>5</v>
      </c>
    </row>
    <row r="966754" spans="1:4" x14ac:dyDescent="0.3">
      <c r="A966754" t="s">
        <v>2</v>
      </c>
      <c r="B966754">
        <v>4.3</v>
      </c>
      <c r="C966754">
        <v>49.721671877166898</v>
      </c>
      <c r="D966754" t="s">
        <v>5</v>
      </c>
    </row>
    <row r="966755" spans="1:4" x14ac:dyDescent="0.3">
      <c r="A966755" t="s">
        <v>2</v>
      </c>
      <c r="B966755">
        <v>4.3</v>
      </c>
      <c r="C966755">
        <v>25.2968566595449</v>
      </c>
      <c r="D966755" t="s">
        <v>5</v>
      </c>
    </row>
    <row r="966756" spans="1:4" x14ac:dyDescent="0.3">
      <c r="A966756" t="s">
        <v>2</v>
      </c>
      <c r="B966756">
        <v>4.3</v>
      </c>
      <c r="C966756">
        <v>28.965648096578299</v>
      </c>
      <c r="D966756" t="s">
        <v>5</v>
      </c>
    </row>
    <row r="966757" spans="1:4" x14ac:dyDescent="0.3">
      <c r="A966757" t="s">
        <v>2</v>
      </c>
      <c r="B966757">
        <v>4.3</v>
      </c>
      <c r="C966757">
        <v>37.2327947513376</v>
      </c>
      <c r="D966757" t="s">
        <v>5</v>
      </c>
    </row>
    <row r="966758" spans="1:4" x14ac:dyDescent="0.3">
      <c r="A966758" t="s">
        <v>2</v>
      </c>
      <c r="B966758">
        <v>4.5</v>
      </c>
      <c r="C966758">
        <v>90.714088633567499</v>
      </c>
      <c r="D966758" t="s">
        <v>5</v>
      </c>
    </row>
    <row r="966759" spans="1:4" x14ac:dyDescent="0.3">
      <c r="A966759" t="s">
        <v>2</v>
      </c>
      <c r="B966759">
        <v>4.5</v>
      </c>
      <c r="C966759">
        <v>88.369342855329805</v>
      </c>
      <c r="D966759" t="s">
        <v>5</v>
      </c>
    </row>
    <row r="966760" spans="1:4" x14ac:dyDescent="0.3">
      <c r="A966760" t="s">
        <v>2</v>
      </c>
      <c r="B966760">
        <v>4.5</v>
      </c>
      <c r="C966760">
        <v>58.970114037576103</v>
      </c>
      <c r="D966760" t="s">
        <v>5</v>
      </c>
    </row>
    <row r="966761" spans="1:4" x14ac:dyDescent="0.3">
      <c r="A966761" t="s">
        <v>2</v>
      </c>
      <c r="B966761">
        <v>4.5</v>
      </c>
      <c r="C966761">
        <v>76.123853045182699</v>
      </c>
      <c r="D966761" t="s">
        <v>5</v>
      </c>
    </row>
    <row r="966762" spans="1:4" x14ac:dyDescent="0.3">
      <c r="A966762" t="s">
        <v>2</v>
      </c>
      <c r="B966762">
        <v>4.5</v>
      </c>
      <c r="C966762">
        <v>81.643392605324706</v>
      </c>
      <c r="D966762" t="s">
        <v>5</v>
      </c>
    </row>
    <row r="966763" spans="1:4" x14ac:dyDescent="0.3">
      <c r="A966763" t="s">
        <v>2</v>
      </c>
      <c r="B966763">
        <v>4.5</v>
      </c>
      <c r="C966763">
        <v>72.474449372506399</v>
      </c>
      <c r="D966763" t="s">
        <v>5</v>
      </c>
    </row>
    <row r="966764" spans="1:4" x14ac:dyDescent="0.3">
      <c r="A966764" t="s">
        <v>2</v>
      </c>
      <c r="B966764">
        <v>4.5</v>
      </c>
      <c r="C966764">
        <v>78.285935233912099</v>
      </c>
      <c r="D966764" t="s">
        <v>5</v>
      </c>
    </row>
    <row r="966765" spans="1:4" x14ac:dyDescent="0.3">
      <c r="A966765" t="s">
        <v>2</v>
      </c>
      <c r="B966765">
        <v>4.5</v>
      </c>
      <c r="C966765">
        <v>105.255841196202</v>
      </c>
      <c r="D966765" t="s">
        <v>5</v>
      </c>
    </row>
    <row r="966766" spans="1:4" x14ac:dyDescent="0.3">
      <c r="A966766" t="s">
        <v>2</v>
      </c>
      <c r="B966766">
        <v>4.5</v>
      </c>
      <c r="C966766">
        <v>85.183928916251901</v>
      </c>
      <c r="D966766" t="s">
        <v>5</v>
      </c>
    </row>
    <row r="966767" spans="1:4" x14ac:dyDescent="0.3">
      <c r="A966767" t="s">
        <v>2</v>
      </c>
      <c r="B966767">
        <v>4.5</v>
      </c>
      <c r="C966767">
        <v>90.635072607452003</v>
      </c>
      <c r="D966767" t="s">
        <v>5</v>
      </c>
    </row>
    <row r="966768" spans="1:4" x14ac:dyDescent="0.3">
      <c r="A966768" t="s">
        <v>2</v>
      </c>
      <c r="B966768">
        <v>4.5</v>
      </c>
      <c r="C966768">
        <v>71.496569876590499</v>
      </c>
      <c r="D966768" t="s">
        <v>5</v>
      </c>
    </row>
    <row r="966769" spans="1:4" x14ac:dyDescent="0.3">
      <c r="A966769" t="s">
        <v>2</v>
      </c>
      <c r="B966769">
        <v>4.5</v>
      </c>
      <c r="C966769">
        <v>76.055804860248401</v>
      </c>
      <c r="D966769" t="s">
        <v>5</v>
      </c>
    </row>
    <row r="966770" spans="1:4" x14ac:dyDescent="0.3">
      <c r="A966770" t="s">
        <v>2</v>
      </c>
      <c r="B966770">
        <v>4.5</v>
      </c>
      <c r="C966770">
        <v>78.953578392297501</v>
      </c>
      <c r="D966770" t="s">
        <v>5</v>
      </c>
    </row>
    <row r="966771" spans="1:4" x14ac:dyDescent="0.3">
      <c r="A966771" t="s">
        <v>2</v>
      </c>
      <c r="B966771">
        <v>4.5</v>
      </c>
      <c r="C966771">
        <v>83.314641552504298</v>
      </c>
      <c r="D966771" t="s">
        <v>5</v>
      </c>
    </row>
    <row r="966772" spans="1:4" x14ac:dyDescent="0.3">
      <c r="A966772" t="s">
        <v>2</v>
      </c>
      <c r="B966772">
        <v>4.5</v>
      </c>
      <c r="C966772">
        <v>88.589047795990993</v>
      </c>
      <c r="D966772" t="s">
        <v>5</v>
      </c>
    </row>
    <row r="966773" spans="1:4" x14ac:dyDescent="0.3">
      <c r="A966773" t="s">
        <v>2</v>
      </c>
      <c r="B966773">
        <v>4.5</v>
      </c>
      <c r="C966773">
        <v>97.297451022006996</v>
      </c>
      <c r="D966773" t="s">
        <v>5</v>
      </c>
    </row>
    <row r="966774" spans="1:4" x14ac:dyDescent="0.3">
      <c r="A966774" t="s">
        <v>2</v>
      </c>
      <c r="B966774">
        <v>4.5</v>
      </c>
      <c r="C966774">
        <v>68.637517618217402</v>
      </c>
      <c r="D966774" t="s">
        <v>5</v>
      </c>
    </row>
    <row r="966775" spans="1:4" x14ac:dyDescent="0.3">
      <c r="A966775" t="s">
        <v>2</v>
      </c>
      <c r="B966775">
        <v>4.5</v>
      </c>
      <c r="C966775">
        <v>81.158306370976405</v>
      </c>
      <c r="D966775" t="s">
        <v>5</v>
      </c>
    </row>
    <row r="966776" spans="1:4" x14ac:dyDescent="0.3">
      <c r="A966776" t="s">
        <v>2</v>
      </c>
      <c r="B966776">
        <v>4.5</v>
      </c>
      <c r="C966776">
        <v>95.8629314711104</v>
      </c>
      <c r="D966776" t="s">
        <v>5</v>
      </c>
    </row>
    <row r="966777" spans="1:4" x14ac:dyDescent="0.3">
      <c r="A966777" t="s">
        <v>2</v>
      </c>
      <c r="B966777">
        <v>4.5</v>
      </c>
      <c r="C966777">
        <v>98.909881740052398</v>
      </c>
      <c r="D966777" t="s">
        <v>5</v>
      </c>
    </row>
    <row r="983041" spans="1:4" x14ac:dyDescent="0.3">
      <c r="A983041" t="s">
        <v>0</v>
      </c>
      <c r="B983041" t="s">
        <v>3</v>
      </c>
      <c r="D983041" t="s">
        <v>4</v>
      </c>
    </row>
    <row r="983042" spans="1:4" x14ac:dyDescent="0.3">
      <c r="A983042" t="s">
        <v>1</v>
      </c>
      <c r="B983042">
        <v>4</v>
      </c>
      <c r="C983042">
        <v>-41.860779557387403</v>
      </c>
      <c r="D983042" t="s">
        <v>5</v>
      </c>
    </row>
    <row r="983043" spans="1:4" x14ac:dyDescent="0.3">
      <c r="A983043" t="s">
        <v>1</v>
      </c>
      <c r="B983043">
        <v>4</v>
      </c>
      <c r="C983043">
        <v>-36.268011370156799</v>
      </c>
      <c r="D983043" t="s">
        <v>5</v>
      </c>
    </row>
    <row r="983044" spans="1:4" x14ac:dyDescent="0.3">
      <c r="A983044" t="s">
        <v>1</v>
      </c>
      <c r="B983044">
        <v>4</v>
      </c>
      <c r="C983044">
        <v>-74.148467558601496</v>
      </c>
      <c r="D983044" t="s">
        <v>5</v>
      </c>
    </row>
    <row r="983045" spans="1:4" x14ac:dyDescent="0.3">
      <c r="A983045" t="s">
        <v>1</v>
      </c>
      <c r="B983045">
        <v>4</v>
      </c>
      <c r="C983045">
        <v>-64.121703494254405</v>
      </c>
      <c r="D983045" t="s">
        <v>5</v>
      </c>
    </row>
    <row r="983046" spans="1:4" x14ac:dyDescent="0.3">
      <c r="A983046" t="s">
        <v>1</v>
      </c>
      <c r="B983046">
        <v>4</v>
      </c>
      <c r="C983046">
        <v>-58.962441502252602</v>
      </c>
      <c r="D983046" t="s">
        <v>5</v>
      </c>
    </row>
    <row r="983047" spans="1:4" x14ac:dyDescent="0.3">
      <c r="A983047" t="s">
        <v>1</v>
      </c>
      <c r="B983047">
        <v>4</v>
      </c>
      <c r="C983047">
        <v>-37.198939477491599</v>
      </c>
      <c r="D983047" t="s">
        <v>5</v>
      </c>
    </row>
    <row r="983048" spans="1:4" x14ac:dyDescent="0.3">
      <c r="A983048" t="s">
        <v>1</v>
      </c>
      <c r="B983048">
        <v>4</v>
      </c>
      <c r="C983048">
        <v>-34.913387353414898</v>
      </c>
      <c r="D983048" t="s">
        <v>5</v>
      </c>
    </row>
    <row r="983049" spans="1:4" x14ac:dyDescent="0.3">
      <c r="A983049" t="s">
        <v>1</v>
      </c>
      <c r="B983049">
        <v>4</v>
      </c>
      <c r="C983049">
        <v>-58.392931618014799</v>
      </c>
      <c r="D983049" t="s">
        <v>5</v>
      </c>
    </row>
    <row r="983050" spans="1:4" x14ac:dyDescent="0.3">
      <c r="A983050" t="s">
        <v>1</v>
      </c>
      <c r="B983050">
        <v>4</v>
      </c>
      <c r="C983050">
        <v>-38.835866142754803</v>
      </c>
      <c r="D983050" t="s">
        <v>5</v>
      </c>
    </row>
    <row r="983051" spans="1:4" x14ac:dyDescent="0.3">
      <c r="A983051" t="s">
        <v>1</v>
      </c>
      <c r="B983051">
        <v>4</v>
      </c>
      <c r="C983051">
        <v>-44.755997829156001</v>
      </c>
      <c r="D983051" t="s">
        <v>5</v>
      </c>
    </row>
    <row r="983052" spans="1:4" x14ac:dyDescent="0.3">
      <c r="A983052" t="s">
        <v>1</v>
      </c>
      <c r="B983052">
        <v>4</v>
      </c>
      <c r="C983052">
        <v>-25.109991940442701</v>
      </c>
      <c r="D983052" t="s">
        <v>5</v>
      </c>
    </row>
    <row r="983053" spans="1:4" x14ac:dyDescent="0.3">
      <c r="A983053" t="s">
        <v>1</v>
      </c>
      <c r="B983053">
        <v>4</v>
      </c>
      <c r="C983053">
        <v>-55.2383262766567</v>
      </c>
      <c r="D983053" t="s">
        <v>5</v>
      </c>
    </row>
    <row r="983054" spans="1:4" x14ac:dyDescent="0.3">
      <c r="A983054" t="s">
        <v>1</v>
      </c>
      <c r="B983054">
        <v>4</v>
      </c>
      <c r="C983054">
        <v>-27.436297187430402</v>
      </c>
      <c r="D983054" t="s">
        <v>5</v>
      </c>
    </row>
    <row r="983055" spans="1:4" x14ac:dyDescent="0.3">
      <c r="A983055" t="s">
        <v>1</v>
      </c>
      <c r="B983055">
        <v>4</v>
      </c>
      <c r="C983055">
        <v>-22.4911589841332</v>
      </c>
      <c r="D983055" t="s">
        <v>5</v>
      </c>
    </row>
    <row r="983056" spans="1:4" x14ac:dyDescent="0.3">
      <c r="A983056" t="s">
        <v>1</v>
      </c>
      <c r="B983056">
        <v>4</v>
      </c>
      <c r="C983056">
        <v>-42.524493284811101</v>
      </c>
      <c r="D983056" t="s">
        <v>5</v>
      </c>
    </row>
    <row r="983057" spans="1:4" x14ac:dyDescent="0.3">
      <c r="A983057" t="s">
        <v>1</v>
      </c>
      <c r="B983057">
        <v>4</v>
      </c>
      <c r="C983057">
        <v>-36.7925202282321</v>
      </c>
      <c r="D983057" t="s">
        <v>5</v>
      </c>
    </row>
    <row r="983058" spans="1:4" x14ac:dyDescent="0.3">
      <c r="A983058" t="s">
        <v>1</v>
      </c>
      <c r="B983058">
        <v>4</v>
      </c>
      <c r="C983058">
        <v>-35.853434781623001</v>
      </c>
      <c r="D983058" t="s">
        <v>5</v>
      </c>
    </row>
    <row r="983059" spans="1:4" x14ac:dyDescent="0.3">
      <c r="A983059" t="s">
        <v>1</v>
      </c>
      <c r="B983059">
        <v>4</v>
      </c>
      <c r="C983059">
        <v>-16.774394995795301</v>
      </c>
      <c r="D983059" t="s">
        <v>5</v>
      </c>
    </row>
    <row r="983060" spans="1:4" x14ac:dyDescent="0.3">
      <c r="A983060" t="s">
        <v>1</v>
      </c>
      <c r="B983060">
        <v>4</v>
      </c>
      <c r="C983060">
        <v>-43.812692907885001</v>
      </c>
      <c r="D983060" t="s">
        <v>5</v>
      </c>
    </row>
    <row r="983061" spans="1:4" x14ac:dyDescent="0.3">
      <c r="A983061" t="s">
        <v>1</v>
      </c>
      <c r="B983061">
        <v>4</v>
      </c>
      <c r="C983061">
        <v>-29.806352832464299</v>
      </c>
      <c r="D983061" t="s">
        <v>5</v>
      </c>
    </row>
    <row r="983062" spans="1:4" x14ac:dyDescent="0.3">
      <c r="A983062" t="s">
        <v>1</v>
      </c>
      <c r="B983062">
        <v>4.3</v>
      </c>
      <c r="C983062">
        <v>43.429783675887599</v>
      </c>
      <c r="D983062" t="s">
        <v>5</v>
      </c>
    </row>
    <row r="983063" spans="1:4" x14ac:dyDescent="0.3">
      <c r="A983063" t="s">
        <v>1</v>
      </c>
      <c r="B983063">
        <v>4.3</v>
      </c>
      <c r="C983063">
        <v>46.675734071007703</v>
      </c>
      <c r="D983063" t="s">
        <v>5</v>
      </c>
    </row>
    <row r="983064" spans="1:4" x14ac:dyDescent="0.3">
      <c r="A983064" t="s">
        <v>1</v>
      </c>
      <c r="B983064">
        <v>4.3</v>
      </c>
      <c r="C983064">
        <v>35.255367099366097</v>
      </c>
      <c r="D983064" t="s">
        <v>5</v>
      </c>
    </row>
    <row r="983065" spans="1:4" x14ac:dyDescent="0.3">
      <c r="A983065" t="s">
        <v>1</v>
      </c>
      <c r="B983065">
        <v>4.3</v>
      </c>
      <c r="C983065">
        <v>31.939708971523899</v>
      </c>
      <c r="D983065" t="s">
        <v>5</v>
      </c>
    </row>
    <row r="983066" spans="1:4" x14ac:dyDescent="0.3">
      <c r="A983066" t="s">
        <v>1</v>
      </c>
      <c r="B983066">
        <v>4.3</v>
      </c>
      <c r="C983066">
        <v>18.623422645879501</v>
      </c>
      <c r="D983066" t="s">
        <v>5</v>
      </c>
    </row>
    <row r="983067" spans="1:4" x14ac:dyDescent="0.3">
      <c r="A983067" t="s">
        <v>1</v>
      </c>
      <c r="B983067">
        <v>4.3</v>
      </c>
      <c r="C983067">
        <v>29.973848788381702</v>
      </c>
      <c r="D983067" t="s">
        <v>5</v>
      </c>
    </row>
    <row r="983068" spans="1:4" x14ac:dyDescent="0.3">
      <c r="A983068" t="s">
        <v>1</v>
      </c>
      <c r="B983068">
        <v>4.3</v>
      </c>
      <c r="C983068">
        <v>27.8202978255602</v>
      </c>
      <c r="D983068" t="s">
        <v>5</v>
      </c>
    </row>
    <row r="983069" spans="1:4" x14ac:dyDescent="0.3">
      <c r="A983069" t="s">
        <v>1</v>
      </c>
      <c r="B983069">
        <v>4.3</v>
      </c>
      <c r="C983069">
        <v>57.342107611960898</v>
      </c>
      <c r="D983069" t="s">
        <v>5</v>
      </c>
    </row>
    <row r="983070" spans="1:4" x14ac:dyDescent="0.3">
      <c r="A983070" t="s">
        <v>1</v>
      </c>
      <c r="B983070">
        <v>4.3</v>
      </c>
      <c r="C983070">
        <v>43.306264425709202</v>
      </c>
      <c r="D983070" t="s">
        <v>5</v>
      </c>
    </row>
    <row r="983071" spans="1:4" x14ac:dyDescent="0.3">
      <c r="A983071" t="s">
        <v>1</v>
      </c>
      <c r="B983071">
        <v>4.3</v>
      </c>
      <c r="C983071">
        <v>32.319805837137999</v>
      </c>
      <c r="D983071" t="s">
        <v>5</v>
      </c>
    </row>
    <row r="983072" spans="1:4" x14ac:dyDescent="0.3">
      <c r="A983072" t="s">
        <v>1</v>
      </c>
      <c r="B983072">
        <v>4.3</v>
      </c>
      <c r="C983072">
        <v>21.032744311052099</v>
      </c>
      <c r="D983072" t="s">
        <v>5</v>
      </c>
    </row>
    <row r="983073" spans="1:4" x14ac:dyDescent="0.3">
      <c r="A983073" t="s">
        <v>1</v>
      </c>
      <c r="B983073">
        <v>4.3</v>
      </c>
      <c r="C983073">
        <v>31.1661988930801</v>
      </c>
      <c r="D983073" t="s">
        <v>5</v>
      </c>
    </row>
    <row r="983074" spans="1:4" x14ac:dyDescent="0.3">
      <c r="A983074" t="s">
        <v>1</v>
      </c>
      <c r="B983074">
        <v>4.3</v>
      </c>
      <c r="C983074">
        <v>57.865054772696404</v>
      </c>
      <c r="D983074" t="s">
        <v>5</v>
      </c>
    </row>
    <row r="983075" spans="1:4" x14ac:dyDescent="0.3">
      <c r="A983075" t="s">
        <v>1</v>
      </c>
      <c r="B983075">
        <v>4.3</v>
      </c>
      <c r="C983075">
        <v>28.467189345657498</v>
      </c>
      <c r="D983075" t="s">
        <v>5</v>
      </c>
    </row>
    <row r="983076" spans="1:4" x14ac:dyDescent="0.3">
      <c r="A983076" t="s">
        <v>1</v>
      </c>
      <c r="B983076">
        <v>4.3</v>
      </c>
      <c r="C983076">
        <v>56.119192490346997</v>
      </c>
      <c r="D983076" t="s">
        <v>5</v>
      </c>
    </row>
    <row r="983077" spans="1:4" x14ac:dyDescent="0.3">
      <c r="A983077" t="s">
        <v>1</v>
      </c>
      <c r="B983077">
        <v>4.3</v>
      </c>
      <c r="C983077">
        <v>48.388035930434803</v>
      </c>
      <c r="D983077" t="s">
        <v>5</v>
      </c>
    </row>
    <row r="983078" spans="1:4" x14ac:dyDescent="0.3">
      <c r="A983078" t="s">
        <v>1</v>
      </c>
      <c r="B983078">
        <v>4.3</v>
      </c>
      <c r="C983078">
        <v>39.789704973326003</v>
      </c>
      <c r="D983078" t="s">
        <v>5</v>
      </c>
    </row>
    <row r="983079" spans="1:4" x14ac:dyDescent="0.3">
      <c r="A983079" t="s">
        <v>1</v>
      </c>
      <c r="B983079">
        <v>4.3</v>
      </c>
      <c r="C983079">
        <v>27.0853290491637</v>
      </c>
      <c r="D983079" t="s">
        <v>5</v>
      </c>
    </row>
    <row r="983080" spans="1:4" x14ac:dyDescent="0.3">
      <c r="A983080" t="s">
        <v>1</v>
      </c>
      <c r="B983080">
        <v>4.3</v>
      </c>
      <c r="C983080">
        <v>44.7512635300101</v>
      </c>
      <c r="D983080" t="s">
        <v>5</v>
      </c>
    </row>
    <row r="983081" spans="1:4" x14ac:dyDescent="0.3">
      <c r="A983081" t="s">
        <v>1</v>
      </c>
      <c r="B983081">
        <v>4.3</v>
      </c>
      <c r="C983081">
        <v>16.037409840838201</v>
      </c>
      <c r="D983081" t="s">
        <v>5</v>
      </c>
    </row>
    <row r="983082" spans="1:4" x14ac:dyDescent="0.3">
      <c r="A983082" t="s">
        <v>1</v>
      </c>
      <c r="B983082">
        <v>4.5</v>
      </c>
      <c r="C983082">
        <v>81.422808284757593</v>
      </c>
      <c r="D983082" t="s">
        <v>5</v>
      </c>
    </row>
    <row r="983083" spans="1:4" x14ac:dyDescent="0.3">
      <c r="A983083" t="s">
        <v>1</v>
      </c>
      <c r="B983083">
        <v>4.5</v>
      </c>
      <c r="C983083">
        <v>69.934995356730695</v>
      </c>
      <c r="D983083" t="s">
        <v>5</v>
      </c>
    </row>
    <row r="983084" spans="1:4" x14ac:dyDescent="0.3">
      <c r="A983084" t="s">
        <v>1</v>
      </c>
      <c r="B983084">
        <v>4.5</v>
      </c>
      <c r="C983084">
        <v>78.772209804230499</v>
      </c>
      <c r="D983084" t="s">
        <v>5</v>
      </c>
    </row>
    <row r="983085" spans="1:4" x14ac:dyDescent="0.3">
      <c r="A983085" t="s">
        <v>1</v>
      </c>
      <c r="B983085">
        <v>4.5</v>
      </c>
      <c r="C983085">
        <v>88.666319793976101</v>
      </c>
      <c r="D983085" t="s">
        <v>5</v>
      </c>
    </row>
    <row r="983086" spans="1:4" x14ac:dyDescent="0.3">
      <c r="A983086" t="s">
        <v>1</v>
      </c>
      <c r="B983086">
        <v>4.5</v>
      </c>
      <c r="C983086">
        <v>69.328371442333705</v>
      </c>
      <c r="D983086" t="s">
        <v>5</v>
      </c>
    </row>
    <row r="983087" spans="1:4" x14ac:dyDescent="0.3">
      <c r="A983087" t="s">
        <v>1</v>
      </c>
      <c r="B983087">
        <v>4.5</v>
      </c>
      <c r="C983087">
        <v>99.246014727073501</v>
      </c>
      <c r="D983087" t="s">
        <v>5</v>
      </c>
    </row>
    <row r="983088" spans="1:4" x14ac:dyDescent="0.3">
      <c r="A983088" t="s">
        <v>1</v>
      </c>
      <c r="B983088">
        <v>4.5</v>
      </c>
      <c r="C983088">
        <v>83.572547329902207</v>
      </c>
      <c r="D983088" t="s">
        <v>5</v>
      </c>
    </row>
    <row r="983089" spans="1:4" x14ac:dyDescent="0.3">
      <c r="A983089" t="s">
        <v>1</v>
      </c>
      <c r="B983089">
        <v>4.5</v>
      </c>
      <c r="C983089">
        <v>85.216072530104796</v>
      </c>
      <c r="D983089" t="s">
        <v>5</v>
      </c>
    </row>
    <row r="983090" spans="1:4" x14ac:dyDescent="0.3">
      <c r="A983090" t="s">
        <v>1</v>
      </c>
      <c r="B983090">
        <v>4.5</v>
      </c>
      <c r="C983090">
        <v>92.867589838816897</v>
      </c>
      <c r="D983090" t="s">
        <v>5</v>
      </c>
    </row>
    <row r="983091" spans="1:4" x14ac:dyDescent="0.3">
      <c r="A983091" t="s">
        <v>1</v>
      </c>
      <c r="B983091">
        <v>4.5</v>
      </c>
      <c r="C983091">
        <v>90.231964120296695</v>
      </c>
      <c r="D983091" t="s">
        <v>5</v>
      </c>
    </row>
    <row r="983092" spans="1:4" x14ac:dyDescent="0.3">
      <c r="A983092" t="s">
        <v>1</v>
      </c>
      <c r="B983092">
        <v>4.5</v>
      </c>
      <c r="C983092">
        <v>89.721741948063993</v>
      </c>
      <c r="D983092" t="s">
        <v>5</v>
      </c>
    </row>
    <row r="983093" spans="1:4" x14ac:dyDescent="0.3">
      <c r="A983093" t="s">
        <v>1</v>
      </c>
      <c r="B983093">
        <v>4.5</v>
      </c>
      <c r="C983093">
        <v>81.649454034006794</v>
      </c>
      <c r="D983093" t="s">
        <v>5</v>
      </c>
    </row>
    <row r="983094" spans="1:4" x14ac:dyDescent="0.3">
      <c r="A983094" t="s">
        <v>1</v>
      </c>
      <c r="B983094">
        <v>4.5</v>
      </c>
      <c r="C983094">
        <v>96.809438587120098</v>
      </c>
      <c r="D983094" t="s">
        <v>5</v>
      </c>
    </row>
    <row r="983095" spans="1:4" x14ac:dyDescent="0.3">
      <c r="A983095" t="s">
        <v>1</v>
      </c>
      <c r="B983095">
        <v>4.5</v>
      </c>
      <c r="C983095">
        <v>70.263771878081201</v>
      </c>
      <c r="D983095" t="s">
        <v>5</v>
      </c>
    </row>
    <row r="983096" spans="1:4" x14ac:dyDescent="0.3">
      <c r="A983096" t="s">
        <v>1</v>
      </c>
      <c r="B983096">
        <v>4.5</v>
      </c>
      <c r="C983096">
        <v>95.961231051389206</v>
      </c>
      <c r="D983096" t="s">
        <v>5</v>
      </c>
    </row>
    <row r="983097" spans="1:4" x14ac:dyDescent="0.3">
      <c r="A983097" t="s">
        <v>1</v>
      </c>
      <c r="B983097">
        <v>4.5</v>
      </c>
      <c r="C983097">
        <v>107.20434090569699</v>
      </c>
      <c r="D983097" t="s">
        <v>5</v>
      </c>
    </row>
    <row r="983098" spans="1:4" x14ac:dyDescent="0.3">
      <c r="A983098" t="s">
        <v>1</v>
      </c>
      <c r="B983098">
        <v>4.5</v>
      </c>
      <c r="C983098">
        <v>76.716939729475598</v>
      </c>
      <c r="D983098" t="s">
        <v>5</v>
      </c>
    </row>
    <row r="983099" spans="1:4" x14ac:dyDescent="0.3">
      <c r="A983099" t="s">
        <v>1</v>
      </c>
      <c r="B983099">
        <v>4.5</v>
      </c>
      <c r="C983099">
        <v>82.9941027442093</v>
      </c>
      <c r="D983099" t="s">
        <v>5</v>
      </c>
    </row>
    <row r="983100" spans="1:4" x14ac:dyDescent="0.3">
      <c r="A983100" t="s">
        <v>1</v>
      </c>
      <c r="B983100">
        <v>4.5</v>
      </c>
      <c r="C983100">
        <v>78.596231618209401</v>
      </c>
      <c r="D983100" t="s">
        <v>5</v>
      </c>
    </row>
    <row r="983101" spans="1:4" x14ac:dyDescent="0.3">
      <c r="A983101" t="s">
        <v>1</v>
      </c>
      <c r="B983101">
        <v>4.5</v>
      </c>
      <c r="C983101">
        <v>107.47509633657</v>
      </c>
      <c r="D983101" t="s">
        <v>5</v>
      </c>
    </row>
    <row r="983102" spans="1:4" x14ac:dyDescent="0.3">
      <c r="A983102" t="s">
        <v>2</v>
      </c>
      <c r="B983102">
        <v>4</v>
      </c>
      <c r="C983102">
        <v>-39.1651145885182</v>
      </c>
      <c r="D983102" t="s">
        <v>5</v>
      </c>
    </row>
    <row r="983103" spans="1:4" x14ac:dyDescent="0.3">
      <c r="A983103" t="s">
        <v>2</v>
      </c>
      <c r="B983103">
        <v>4</v>
      </c>
      <c r="C983103">
        <v>-26.4149954794138</v>
      </c>
      <c r="D983103" t="s">
        <v>5</v>
      </c>
    </row>
    <row r="983104" spans="1:4" x14ac:dyDescent="0.3">
      <c r="A983104" t="s">
        <v>2</v>
      </c>
      <c r="B983104">
        <v>4</v>
      </c>
      <c r="C983104">
        <v>-42.892562810474203</v>
      </c>
      <c r="D983104" t="s">
        <v>5</v>
      </c>
    </row>
    <row r="983105" spans="1:4" x14ac:dyDescent="0.3">
      <c r="A983105" t="s">
        <v>2</v>
      </c>
      <c r="B983105">
        <v>4</v>
      </c>
      <c r="C983105">
        <v>-17.859705600345102</v>
      </c>
      <c r="D983105" t="s">
        <v>5</v>
      </c>
    </row>
    <row r="983106" spans="1:4" x14ac:dyDescent="0.3">
      <c r="A983106" t="s">
        <v>2</v>
      </c>
      <c r="B983106">
        <v>4</v>
      </c>
      <c r="C983106">
        <v>-30.9458100934133</v>
      </c>
      <c r="D983106" t="s">
        <v>5</v>
      </c>
    </row>
    <row r="983107" spans="1:4" x14ac:dyDescent="0.3">
      <c r="A983107" t="s">
        <v>2</v>
      </c>
      <c r="B983107">
        <v>4</v>
      </c>
      <c r="C983107">
        <v>-53.921737590759697</v>
      </c>
      <c r="D983107" t="s">
        <v>5</v>
      </c>
    </row>
    <row r="983108" spans="1:4" x14ac:dyDescent="0.3">
      <c r="A983108" t="s">
        <v>2</v>
      </c>
      <c r="B983108">
        <v>4</v>
      </c>
      <c r="C983108">
        <v>-40.683072630509699</v>
      </c>
      <c r="D983108" t="s">
        <v>5</v>
      </c>
    </row>
    <row r="983109" spans="1:4" x14ac:dyDescent="0.3">
      <c r="A983109" t="s">
        <v>2</v>
      </c>
      <c r="B983109">
        <v>4</v>
      </c>
      <c r="C983109">
        <v>-36.762269767401001</v>
      </c>
      <c r="D983109" t="s">
        <v>5</v>
      </c>
    </row>
    <row r="983110" spans="1:4" x14ac:dyDescent="0.3">
      <c r="A983110" t="s">
        <v>2</v>
      </c>
      <c r="B983110">
        <v>4</v>
      </c>
      <c r="C983110">
        <v>-37.980350305244201</v>
      </c>
      <c r="D983110" t="s">
        <v>5</v>
      </c>
    </row>
    <row r="983111" spans="1:4" x14ac:dyDescent="0.3">
      <c r="A983111" t="s">
        <v>2</v>
      </c>
      <c r="B983111">
        <v>4</v>
      </c>
      <c r="C983111">
        <v>-39.961583483854099</v>
      </c>
      <c r="D983111" t="s">
        <v>5</v>
      </c>
    </row>
    <row r="983112" spans="1:4" x14ac:dyDescent="0.3">
      <c r="A983112" t="s">
        <v>2</v>
      </c>
      <c r="B983112">
        <v>4</v>
      </c>
      <c r="C983112">
        <v>-39.174337353265798</v>
      </c>
      <c r="D983112" t="s">
        <v>5</v>
      </c>
    </row>
    <row r="983113" spans="1:4" x14ac:dyDescent="0.3">
      <c r="A983113" t="s">
        <v>2</v>
      </c>
      <c r="B983113">
        <v>4</v>
      </c>
      <c r="C983113">
        <v>-30.420899368186799</v>
      </c>
      <c r="D983113" t="s">
        <v>5</v>
      </c>
    </row>
    <row r="983114" spans="1:4" x14ac:dyDescent="0.3">
      <c r="A983114" t="s">
        <v>2</v>
      </c>
      <c r="B983114">
        <v>4</v>
      </c>
      <c r="C983114">
        <v>-24.519753070672799</v>
      </c>
      <c r="D983114" t="s">
        <v>5</v>
      </c>
    </row>
    <row r="983115" spans="1:4" x14ac:dyDescent="0.3">
      <c r="A983115" t="s">
        <v>2</v>
      </c>
      <c r="B983115">
        <v>4</v>
      </c>
      <c r="C983115">
        <v>-28.815067167056299</v>
      </c>
      <c r="D983115" t="s">
        <v>5</v>
      </c>
    </row>
    <row r="983116" spans="1:4" x14ac:dyDescent="0.3">
      <c r="A983116" t="s">
        <v>2</v>
      </c>
      <c r="B983116">
        <v>4</v>
      </c>
      <c r="C983116">
        <v>-32.304966095780401</v>
      </c>
      <c r="D983116" t="s">
        <v>5</v>
      </c>
    </row>
    <row r="983117" spans="1:4" x14ac:dyDescent="0.3">
      <c r="A983117" t="s">
        <v>2</v>
      </c>
      <c r="B983117">
        <v>4</v>
      </c>
      <c r="C983117">
        <v>-37.202256428358901</v>
      </c>
      <c r="D983117" t="s">
        <v>5</v>
      </c>
    </row>
    <row r="983118" spans="1:4" x14ac:dyDescent="0.3">
      <c r="A983118" t="s">
        <v>2</v>
      </c>
      <c r="B983118">
        <v>4</v>
      </c>
      <c r="C983118">
        <v>-30.598276939195099</v>
      </c>
      <c r="D983118" t="s">
        <v>5</v>
      </c>
    </row>
    <row r="983119" spans="1:4" x14ac:dyDescent="0.3">
      <c r="A983119" t="s">
        <v>2</v>
      </c>
      <c r="B983119">
        <v>4</v>
      </c>
      <c r="C983119">
        <v>-39.045111127803402</v>
      </c>
      <c r="D983119" t="s">
        <v>5</v>
      </c>
    </row>
    <row r="983120" spans="1:4" x14ac:dyDescent="0.3">
      <c r="A983120" t="s">
        <v>2</v>
      </c>
      <c r="B983120">
        <v>4</v>
      </c>
      <c r="C983120">
        <v>-35.628269681254501</v>
      </c>
      <c r="D983120" t="s">
        <v>5</v>
      </c>
    </row>
    <row r="983121" spans="1:4" x14ac:dyDescent="0.3">
      <c r="A983121" t="s">
        <v>2</v>
      </c>
      <c r="B983121">
        <v>4</v>
      </c>
      <c r="C983121">
        <v>-28.832832468848501</v>
      </c>
      <c r="D983121" t="s">
        <v>5</v>
      </c>
    </row>
    <row r="983122" spans="1:4" x14ac:dyDescent="0.3">
      <c r="A983122" t="s">
        <v>2</v>
      </c>
      <c r="B983122">
        <v>4.3</v>
      </c>
      <c r="C983122">
        <v>47.520907659361399</v>
      </c>
      <c r="D983122" t="s">
        <v>5</v>
      </c>
    </row>
    <row r="983123" spans="1:4" x14ac:dyDescent="0.3">
      <c r="A983123" t="s">
        <v>2</v>
      </c>
      <c r="B983123">
        <v>4.3</v>
      </c>
      <c r="C983123">
        <v>37.905019911543199</v>
      </c>
      <c r="D983123" t="s">
        <v>5</v>
      </c>
    </row>
    <row r="983124" spans="1:4" x14ac:dyDescent="0.3">
      <c r="A983124" t="s">
        <v>2</v>
      </c>
      <c r="B983124">
        <v>4.3</v>
      </c>
      <c r="C983124">
        <v>39.290505433062599</v>
      </c>
      <c r="D983124" t="s">
        <v>5</v>
      </c>
    </row>
    <row r="983125" spans="1:4" x14ac:dyDescent="0.3">
      <c r="A983125" t="s">
        <v>2</v>
      </c>
      <c r="B983125">
        <v>4.3</v>
      </c>
      <c r="C983125">
        <v>30.800521920842598</v>
      </c>
      <c r="D983125" t="s">
        <v>5</v>
      </c>
    </row>
    <row r="983126" spans="1:4" x14ac:dyDescent="0.3">
      <c r="A983126" t="s">
        <v>2</v>
      </c>
      <c r="B983126">
        <v>4.3</v>
      </c>
      <c r="C983126">
        <v>37.208381618202701</v>
      </c>
      <c r="D983126" t="s">
        <v>5</v>
      </c>
    </row>
    <row r="983127" spans="1:4" x14ac:dyDescent="0.3">
      <c r="A983127" t="s">
        <v>2</v>
      </c>
      <c r="B983127">
        <v>4.3</v>
      </c>
      <c r="C983127">
        <v>29.6347579161441</v>
      </c>
      <c r="D983127" t="s">
        <v>5</v>
      </c>
    </row>
    <row r="983128" spans="1:4" x14ac:dyDescent="0.3">
      <c r="A983128" t="s">
        <v>2</v>
      </c>
      <c r="B983128">
        <v>4.3</v>
      </c>
      <c r="C983128">
        <v>35.596641958046</v>
      </c>
      <c r="D983128" t="s">
        <v>5</v>
      </c>
    </row>
    <row r="983129" spans="1:4" x14ac:dyDescent="0.3">
      <c r="A983129" t="s">
        <v>2</v>
      </c>
      <c r="B983129">
        <v>4.3</v>
      </c>
      <c r="C983129">
        <v>35.781190913307697</v>
      </c>
      <c r="D983129" t="s">
        <v>5</v>
      </c>
    </row>
    <row r="983130" spans="1:4" x14ac:dyDescent="0.3">
      <c r="A983130" t="s">
        <v>2</v>
      </c>
      <c r="B983130">
        <v>4.3</v>
      </c>
      <c r="C983130">
        <v>41.232026637773203</v>
      </c>
      <c r="D983130" t="s">
        <v>5</v>
      </c>
    </row>
    <row r="983131" spans="1:4" x14ac:dyDescent="0.3">
      <c r="A983131" t="s">
        <v>2</v>
      </c>
      <c r="B983131">
        <v>4.3</v>
      </c>
      <c r="C983131">
        <v>42.965197843866399</v>
      </c>
      <c r="D983131" t="s">
        <v>5</v>
      </c>
    </row>
    <row r="983132" spans="1:4" x14ac:dyDescent="0.3">
      <c r="A983132" t="s">
        <v>2</v>
      </c>
      <c r="B983132">
        <v>4.3</v>
      </c>
      <c r="C983132">
        <v>49.175597852605598</v>
      </c>
      <c r="D983132" t="s">
        <v>5</v>
      </c>
    </row>
    <row r="983133" spans="1:4" x14ac:dyDescent="0.3">
      <c r="A983133" t="s">
        <v>2</v>
      </c>
      <c r="B983133">
        <v>4.3</v>
      </c>
      <c r="C983133">
        <v>22.098344455765002</v>
      </c>
      <c r="D983133" t="s">
        <v>5</v>
      </c>
    </row>
    <row r="983134" spans="1:4" x14ac:dyDescent="0.3">
      <c r="A983134" t="s">
        <v>2</v>
      </c>
      <c r="B983134">
        <v>4.3</v>
      </c>
      <c r="C983134">
        <v>34.305117907702702</v>
      </c>
      <c r="D983134" t="s">
        <v>5</v>
      </c>
    </row>
    <row r="983135" spans="1:4" x14ac:dyDescent="0.3">
      <c r="A983135" t="s">
        <v>2</v>
      </c>
      <c r="B983135">
        <v>4.3</v>
      </c>
      <c r="C983135">
        <v>41.105671991925597</v>
      </c>
      <c r="D983135" t="s">
        <v>5</v>
      </c>
    </row>
    <row r="983136" spans="1:4" x14ac:dyDescent="0.3">
      <c r="A983136" t="s">
        <v>2</v>
      </c>
      <c r="B983136">
        <v>4.3</v>
      </c>
      <c r="C983136">
        <v>40.642265773401398</v>
      </c>
      <c r="D983136" t="s">
        <v>5</v>
      </c>
    </row>
    <row r="983137" spans="1:4" x14ac:dyDescent="0.3">
      <c r="A983137" t="s">
        <v>2</v>
      </c>
      <c r="B983137">
        <v>4.3</v>
      </c>
      <c r="C983137">
        <v>35.256264005843697</v>
      </c>
      <c r="D983137" t="s">
        <v>5</v>
      </c>
    </row>
    <row r="983138" spans="1:4" x14ac:dyDescent="0.3">
      <c r="A983138" t="s">
        <v>2</v>
      </c>
      <c r="B983138">
        <v>4.3</v>
      </c>
      <c r="C983138">
        <v>49.721671877166898</v>
      </c>
      <c r="D983138" t="s">
        <v>5</v>
      </c>
    </row>
    <row r="983139" spans="1:4" x14ac:dyDescent="0.3">
      <c r="A983139" t="s">
        <v>2</v>
      </c>
      <c r="B983139">
        <v>4.3</v>
      </c>
      <c r="C983139">
        <v>25.2968566595449</v>
      </c>
      <c r="D983139" t="s">
        <v>5</v>
      </c>
    </row>
    <row r="983140" spans="1:4" x14ac:dyDescent="0.3">
      <c r="A983140" t="s">
        <v>2</v>
      </c>
      <c r="B983140">
        <v>4.3</v>
      </c>
      <c r="C983140">
        <v>28.965648096578299</v>
      </c>
      <c r="D983140" t="s">
        <v>5</v>
      </c>
    </row>
    <row r="983141" spans="1:4" x14ac:dyDescent="0.3">
      <c r="A983141" t="s">
        <v>2</v>
      </c>
      <c r="B983141">
        <v>4.3</v>
      </c>
      <c r="C983141">
        <v>37.2327947513376</v>
      </c>
      <c r="D983141" t="s">
        <v>5</v>
      </c>
    </row>
    <row r="983142" spans="1:4" x14ac:dyDescent="0.3">
      <c r="A983142" t="s">
        <v>2</v>
      </c>
      <c r="B983142">
        <v>4.5</v>
      </c>
      <c r="C983142">
        <v>90.714088633567499</v>
      </c>
      <c r="D983142" t="s">
        <v>5</v>
      </c>
    </row>
    <row r="983143" spans="1:4" x14ac:dyDescent="0.3">
      <c r="A983143" t="s">
        <v>2</v>
      </c>
      <c r="B983143">
        <v>4.5</v>
      </c>
      <c r="C983143">
        <v>88.369342855329805</v>
      </c>
      <c r="D983143" t="s">
        <v>5</v>
      </c>
    </row>
    <row r="983144" spans="1:4" x14ac:dyDescent="0.3">
      <c r="A983144" t="s">
        <v>2</v>
      </c>
      <c r="B983144">
        <v>4.5</v>
      </c>
      <c r="C983144">
        <v>58.970114037576103</v>
      </c>
      <c r="D983144" t="s">
        <v>5</v>
      </c>
    </row>
    <row r="983145" spans="1:4" x14ac:dyDescent="0.3">
      <c r="A983145" t="s">
        <v>2</v>
      </c>
      <c r="B983145">
        <v>4.5</v>
      </c>
      <c r="C983145">
        <v>76.123853045182699</v>
      </c>
      <c r="D983145" t="s">
        <v>5</v>
      </c>
    </row>
    <row r="983146" spans="1:4" x14ac:dyDescent="0.3">
      <c r="A983146" t="s">
        <v>2</v>
      </c>
      <c r="B983146">
        <v>4.5</v>
      </c>
      <c r="C983146">
        <v>81.643392605324706</v>
      </c>
      <c r="D983146" t="s">
        <v>5</v>
      </c>
    </row>
    <row r="983147" spans="1:4" x14ac:dyDescent="0.3">
      <c r="A983147" t="s">
        <v>2</v>
      </c>
      <c r="B983147">
        <v>4.5</v>
      </c>
      <c r="C983147">
        <v>72.474449372506399</v>
      </c>
      <c r="D983147" t="s">
        <v>5</v>
      </c>
    </row>
    <row r="983148" spans="1:4" x14ac:dyDescent="0.3">
      <c r="A983148" t="s">
        <v>2</v>
      </c>
      <c r="B983148">
        <v>4.5</v>
      </c>
      <c r="C983148">
        <v>78.285935233912099</v>
      </c>
      <c r="D983148" t="s">
        <v>5</v>
      </c>
    </row>
    <row r="983149" spans="1:4" x14ac:dyDescent="0.3">
      <c r="A983149" t="s">
        <v>2</v>
      </c>
      <c r="B983149">
        <v>4.5</v>
      </c>
      <c r="C983149">
        <v>105.255841196202</v>
      </c>
      <c r="D983149" t="s">
        <v>5</v>
      </c>
    </row>
    <row r="983150" spans="1:4" x14ac:dyDescent="0.3">
      <c r="A983150" t="s">
        <v>2</v>
      </c>
      <c r="B983150">
        <v>4.5</v>
      </c>
      <c r="C983150">
        <v>85.183928916251901</v>
      </c>
      <c r="D983150" t="s">
        <v>5</v>
      </c>
    </row>
    <row r="983151" spans="1:4" x14ac:dyDescent="0.3">
      <c r="A983151" t="s">
        <v>2</v>
      </c>
      <c r="B983151">
        <v>4.5</v>
      </c>
      <c r="C983151">
        <v>90.635072607452003</v>
      </c>
      <c r="D983151" t="s">
        <v>5</v>
      </c>
    </row>
    <row r="983152" spans="1:4" x14ac:dyDescent="0.3">
      <c r="A983152" t="s">
        <v>2</v>
      </c>
      <c r="B983152">
        <v>4.5</v>
      </c>
      <c r="C983152">
        <v>71.496569876590499</v>
      </c>
      <c r="D983152" t="s">
        <v>5</v>
      </c>
    </row>
    <row r="983153" spans="1:4" x14ac:dyDescent="0.3">
      <c r="A983153" t="s">
        <v>2</v>
      </c>
      <c r="B983153">
        <v>4.5</v>
      </c>
      <c r="C983153">
        <v>76.055804860248401</v>
      </c>
      <c r="D983153" t="s">
        <v>5</v>
      </c>
    </row>
    <row r="983154" spans="1:4" x14ac:dyDescent="0.3">
      <c r="A983154" t="s">
        <v>2</v>
      </c>
      <c r="B983154">
        <v>4.5</v>
      </c>
      <c r="C983154">
        <v>78.953578392297501</v>
      </c>
      <c r="D983154" t="s">
        <v>5</v>
      </c>
    </row>
    <row r="983155" spans="1:4" x14ac:dyDescent="0.3">
      <c r="A983155" t="s">
        <v>2</v>
      </c>
      <c r="B983155">
        <v>4.5</v>
      </c>
      <c r="C983155">
        <v>83.314641552504298</v>
      </c>
      <c r="D983155" t="s">
        <v>5</v>
      </c>
    </row>
    <row r="983156" spans="1:4" x14ac:dyDescent="0.3">
      <c r="A983156" t="s">
        <v>2</v>
      </c>
      <c r="B983156">
        <v>4.5</v>
      </c>
      <c r="C983156">
        <v>88.589047795990993</v>
      </c>
      <c r="D983156" t="s">
        <v>5</v>
      </c>
    </row>
    <row r="983157" spans="1:4" x14ac:dyDescent="0.3">
      <c r="A983157" t="s">
        <v>2</v>
      </c>
      <c r="B983157">
        <v>4.5</v>
      </c>
      <c r="C983157">
        <v>97.297451022006996</v>
      </c>
      <c r="D983157" t="s">
        <v>5</v>
      </c>
    </row>
    <row r="983158" spans="1:4" x14ac:dyDescent="0.3">
      <c r="A983158" t="s">
        <v>2</v>
      </c>
      <c r="B983158">
        <v>4.5</v>
      </c>
      <c r="C983158">
        <v>68.637517618217402</v>
      </c>
      <c r="D983158" t="s">
        <v>5</v>
      </c>
    </row>
    <row r="983159" spans="1:4" x14ac:dyDescent="0.3">
      <c r="A983159" t="s">
        <v>2</v>
      </c>
      <c r="B983159">
        <v>4.5</v>
      </c>
      <c r="C983159">
        <v>81.158306370976405</v>
      </c>
      <c r="D983159" t="s">
        <v>5</v>
      </c>
    </row>
    <row r="983160" spans="1:4" x14ac:dyDescent="0.3">
      <c r="A983160" t="s">
        <v>2</v>
      </c>
      <c r="B983160">
        <v>4.5</v>
      </c>
      <c r="C983160">
        <v>95.8629314711104</v>
      </c>
      <c r="D983160" t="s">
        <v>5</v>
      </c>
    </row>
    <row r="983161" spans="1:4" x14ac:dyDescent="0.3">
      <c r="A983161" t="s">
        <v>2</v>
      </c>
      <c r="B983161">
        <v>4.5</v>
      </c>
      <c r="C983161">
        <v>98.909881740052398</v>
      </c>
      <c r="D983161" t="s">
        <v>5</v>
      </c>
    </row>
    <row r="999425" spans="1:4" x14ac:dyDescent="0.3">
      <c r="A999425" t="s">
        <v>0</v>
      </c>
      <c r="B999425" t="s">
        <v>3</v>
      </c>
      <c r="D999425" t="s">
        <v>4</v>
      </c>
    </row>
    <row r="999426" spans="1:4" x14ac:dyDescent="0.3">
      <c r="A999426" t="s">
        <v>1</v>
      </c>
      <c r="B999426">
        <v>4</v>
      </c>
      <c r="C999426">
        <v>-41.860779557387403</v>
      </c>
      <c r="D999426" t="s">
        <v>5</v>
      </c>
    </row>
    <row r="999427" spans="1:4" x14ac:dyDescent="0.3">
      <c r="A999427" t="s">
        <v>1</v>
      </c>
      <c r="B999427">
        <v>4</v>
      </c>
      <c r="C999427">
        <v>-36.268011370156799</v>
      </c>
      <c r="D999427" t="s">
        <v>5</v>
      </c>
    </row>
    <row r="999428" spans="1:4" x14ac:dyDescent="0.3">
      <c r="A999428" t="s">
        <v>1</v>
      </c>
      <c r="B999428">
        <v>4</v>
      </c>
      <c r="C999428">
        <v>-74.148467558601496</v>
      </c>
      <c r="D999428" t="s">
        <v>5</v>
      </c>
    </row>
    <row r="999429" spans="1:4" x14ac:dyDescent="0.3">
      <c r="A999429" t="s">
        <v>1</v>
      </c>
      <c r="B999429">
        <v>4</v>
      </c>
      <c r="C999429">
        <v>-64.121703494254405</v>
      </c>
      <c r="D999429" t="s">
        <v>5</v>
      </c>
    </row>
    <row r="999430" spans="1:4" x14ac:dyDescent="0.3">
      <c r="A999430" t="s">
        <v>1</v>
      </c>
      <c r="B999430">
        <v>4</v>
      </c>
      <c r="C999430">
        <v>-58.962441502252602</v>
      </c>
      <c r="D999430" t="s">
        <v>5</v>
      </c>
    </row>
    <row r="999431" spans="1:4" x14ac:dyDescent="0.3">
      <c r="A999431" t="s">
        <v>1</v>
      </c>
      <c r="B999431">
        <v>4</v>
      </c>
      <c r="C999431">
        <v>-37.198939477491599</v>
      </c>
      <c r="D999431" t="s">
        <v>5</v>
      </c>
    </row>
    <row r="999432" spans="1:4" x14ac:dyDescent="0.3">
      <c r="A999432" t="s">
        <v>1</v>
      </c>
      <c r="B999432">
        <v>4</v>
      </c>
      <c r="C999432">
        <v>-34.913387353414898</v>
      </c>
      <c r="D999432" t="s">
        <v>5</v>
      </c>
    </row>
    <row r="999433" spans="1:4" x14ac:dyDescent="0.3">
      <c r="A999433" t="s">
        <v>1</v>
      </c>
      <c r="B999433">
        <v>4</v>
      </c>
      <c r="C999433">
        <v>-58.392931618014799</v>
      </c>
      <c r="D999433" t="s">
        <v>5</v>
      </c>
    </row>
    <row r="999434" spans="1:4" x14ac:dyDescent="0.3">
      <c r="A999434" t="s">
        <v>1</v>
      </c>
      <c r="B999434">
        <v>4</v>
      </c>
      <c r="C999434">
        <v>-38.835866142754803</v>
      </c>
      <c r="D999434" t="s">
        <v>5</v>
      </c>
    </row>
    <row r="999435" spans="1:4" x14ac:dyDescent="0.3">
      <c r="A999435" t="s">
        <v>1</v>
      </c>
      <c r="B999435">
        <v>4</v>
      </c>
      <c r="C999435">
        <v>-44.755997829156001</v>
      </c>
      <c r="D999435" t="s">
        <v>5</v>
      </c>
    </row>
    <row r="999436" spans="1:4" x14ac:dyDescent="0.3">
      <c r="A999436" t="s">
        <v>1</v>
      </c>
      <c r="B999436">
        <v>4</v>
      </c>
      <c r="C999436">
        <v>-25.109991940442701</v>
      </c>
      <c r="D999436" t="s">
        <v>5</v>
      </c>
    </row>
    <row r="999437" spans="1:4" x14ac:dyDescent="0.3">
      <c r="A999437" t="s">
        <v>1</v>
      </c>
      <c r="B999437">
        <v>4</v>
      </c>
      <c r="C999437">
        <v>-55.2383262766567</v>
      </c>
      <c r="D999437" t="s">
        <v>5</v>
      </c>
    </row>
    <row r="999438" spans="1:4" x14ac:dyDescent="0.3">
      <c r="A999438" t="s">
        <v>1</v>
      </c>
      <c r="B999438">
        <v>4</v>
      </c>
      <c r="C999438">
        <v>-27.436297187430402</v>
      </c>
      <c r="D999438" t="s">
        <v>5</v>
      </c>
    </row>
    <row r="999439" spans="1:4" x14ac:dyDescent="0.3">
      <c r="A999439" t="s">
        <v>1</v>
      </c>
      <c r="B999439">
        <v>4</v>
      </c>
      <c r="C999439">
        <v>-22.4911589841332</v>
      </c>
      <c r="D999439" t="s">
        <v>5</v>
      </c>
    </row>
    <row r="999440" spans="1:4" x14ac:dyDescent="0.3">
      <c r="A999440" t="s">
        <v>1</v>
      </c>
      <c r="B999440">
        <v>4</v>
      </c>
      <c r="C999440">
        <v>-42.524493284811101</v>
      </c>
      <c r="D999440" t="s">
        <v>5</v>
      </c>
    </row>
    <row r="999441" spans="1:4" x14ac:dyDescent="0.3">
      <c r="A999441" t="s">
        <v>1</v>
      </c>
      <c r="B999441">
        <v>4</v>
      </c>
      <c r="C999441">
        <v>-36.7925202282321</v>
      </c>
      <c r="D999441" t="s">
        <v>5</v>
      </c>
    </row>
    <row r="999442" spans="1:4" x14ac:dyDescent="0.3">
      <c r="A999442" t="s">
        <v>1</v>
      </c>
      <c r="B999442">
        <v>4</v>
      </c>
      <c r="C999442">
        <v>-35.853434781623001</v>
      </c>
      <c r="D999442" t="s">
        <v>5</v>
      </c>
    </row>
    <row r="999443" spans="1:4" x14ac:dyDescent="0.3">
      <c r="A999443" t="s">
        <v>1</v>
      </c>
      <c r="B999443">
        <v>4</v>
      </c>
      <c r="C999443">
        <v>-16.774394995795301</v>
      </c>
      <c r="D999443" t="s">
        <v>5</v>
      </c>
    </row>
    <row r="999444" spans="1:4" x14ac:dyDescent="0.3">
      <c r="A999444" t="s">
        <v>1</v>
      </c>
      <c r="B999444">
        <v>4</v>
      </c>
      <c r="C999444">
        <v>-43.812692907885001</v>
      </c>
      <c r="D999444" t="s">
        <v>5</v>
      </c>
    </row>
    <row r="999445" spans="1:4" x14ac:dyDescent="0.3">
      <c r="A999445" t="s">
        <v>1</v>
      </c>
      <c r="B999445">
        <v>4</v>
      </c>
      <c r="C999445">
        <v>-29.806352832464299</v>
      </c>
      <c r="D999445" t="s">
        <v>5</v>
      </c>
    </row>
    <row r="999446" spans="1:4" x14ac:dyDescent="0.3">
      <c r="A999446" t="s">
        <v>1</v>
      </c>
      <c r="B999446">
        <v>4.3</v>
      </c>
      <c r="C999446">
        <v>43.429783675887599</v>
      </c>
      <c r="D999446" t="s">
        <v>5</v>
      </c>
    </row>
    <row r="999447" spans="1:4" x14ac:dyDescent="0.3">
      <c r="A999447" t="s">
        <v>1</v>
      </c>
      <c r="B999447">
        <v>4.3</v>
      </c>
      <c r="C999447">
        <v>46.675734071007703</v>
      </c>
      <c r="D999447" t="s">
        <v>5</v>
      </c>
    </row>
    <row r="999448" spans="1:4" x14ac:dyDescent="0.3">
      <c r="A999448" t="s">
        <v>1</v>
      </c>
      <c r="B999448">
        <v>4.3</v>
      </c>
      <c r="C999448">
        <v>35.255367099366097</v>
      </c>
      <c r="D999448" t="s">
        <v>5</v>
      </c>
    </row>
    <row r="999449" spans="1:4" x14ac:dyDescent="0.3">
      <c r="A999449" t="s">
        <v>1</v>
      </c>
      <c r="B999449">
        <v>4.3</v>
      </c>
      <c r="C999449">
        <v>31.939708971523899</v>
      </c>
      <c r="D999449" t="s">
        <v>5</v>
      </c>
    </row>
    <row r="999450" spans="1:4" x14ac:dyDescent="0.3">
      <c r="A999450" t="s">
        <v>1</v>
      </c>
      <c r="B999450">
        <v>4.3</v>
      </c>
      <c r="C999450">
        <v>18.623422645879501</v>
      </c>
      <c r="D999450" t="s">
        <v>5</v>
      </c>
    </row>
    <row r="999451" spans="1:4" x14ac:dyDescent="0.3">
      <c r="A999451" t="s">
        <v>1</v>
      </c>
      <c r="B999451">
        <v>4.3</v>
      </c>
      <c r="C999451">
        <v>29.973848788381702</v>
      </c>
      <c r="D999451" t="s">
        <v>5</v>
      </c>
    </row>
    <row r="999452" spans="1:4" x14ac:dyDescent="0.3">
      <c r="A999452" t="s">
        <v>1</v>
      </c>
      <c r="B999452">
        <v>4.3</v>
      </c>
      <c r="C999452">
        <v>27.8202978255602</v>
      </c>
      <c r="D999452" t="s">
        <v>5</v>
      </c>
    </row>
    <row r="999453" spans="1:4" x14ac:dyDescent="0.3">
      <c r="A999453" t="s">
        <v>1</v>
      </c>
      <c r="B999453">
        <v>4.3</v>
      </c>
      <c r="C999453">
        <v>57.342107611960898</v>
      </c>
      <c r="D999453" t="s">
        <v>5</v>
      </c>
    </row>
    <row r="999454" spans="1:4" x14ac:dyDescent="0.3">
      <c r="A999454" t="s">
        <v>1</v>
      </c>
      <c r="B999454">
        <v>4.3</v>
      </c>
      <c r="C999454">
        <v>43.306264425709202</v>
      </c>
      <c r="D999454" t="s">
        <v>5</v>
      </c>
    </row>
    <row r="999455" spans="1:4" x14ac:dyDescent="0.3">
      <c r="A999455" t="s">
        <v>1</v>
      </c>
      <c r="B999455">
        <v>4.3</v>
      </c>
      <c r="C999455">
        <v>32.319805837137999</v>
      </c>
      <c r="D999455" t="s">
        <v>5</v>
      </c>
    </row>
    <row r="999456" spans="1:4" x14ac:dyDescent="0.3">
      <c r="A999456" t="s">
        <v>1</v>
      </c>
      <c r="B999456">
        <v>4.3</v>
      </c>
      <c r="C999456">
        <v>21.032744311052099</v>
      </c>
      <c r="D999456" t="s">
        <v>5</v>
      </c>
    </row>
    <row r="999457" spans="1:4" x14ac:dyDescent="0.3">
      <c r="A999457" t="s">
        <v>1</v>
      </c>
      <c r="B999457">
        <v>4.3</v>
      </c>
      <c r="C999457">
        <v>31.1661988930801</v>
      </c>
      <c r="D999457" t="s">
        <v>5</v>
      </c>
    </row>
    <row r="999458" spans="1:4" x14ac:dyDescent="0.3">
      <c r="A999458" t="s">
        <v>1</v>
      </c>
      <c r="B999458">
        <v>4.3</v>
      </c>
      <c r="C999458">
        <v>57.865054772696404</v>
      </c>
      <c r="D999458" t="s">
        <v>5</v>
      </c>
    </row>
    <row r="999459" spans="1:4" x14ac:dyDescent="0.3">
      <c r="A999459" t="s">
        <v>1</v>
      </c>
      <c r="B999459">
        <v>4.3</v>
      </c>
      <c r="C999459">
        <v>28.467189345657498</v>
      </c>
      <c r="D999459" t="s">
        <v>5</v>
      </c>
    </row>
    <row r="999460" spans="1:4" x14ac:dyDescent="0.3">
      <c r="A999460" t="s">
        <v>1</v>
      </c>
      <c r="B999460">
        <v>4.3</v>
      </c>
      <c r="C999460">
        <v>56.119192490346997</v>
      </c>
      <c r="D999460" t="s">
        <v>5</v>
      </c>
    </row>
    <row r="999461" spans="1:4" x14ac:dyDescent="0.3">
      <c r="A999461" t="s">
        <v>1</v>
      </c>
      <c r="B999461">
        <v>4.3</v>
      </c>
      <c r="C999461">
        <v>48.388035930434803</v>
      </c>
      <c r="D999461" t="s">
        <v>5</v>
      </c>
    </row>
    <row r="999462" spans="1:4" x14ac:dyDescent="0.3">
      <c r="A999462" t="s">
        <v>1</v>
      </c>
      <c r="B999462">
        <v>4.3</v>
      </c>
      <c r="C999462">
        <v>39.789704973326003</v>
      </c>
      <c r="D999462" t="s">
        <v>5</v>
      </c>
    </row>
    <row r="999463" spans="1:4" x14ac:dyDescent="0.3">
      <c r="A999463" t="s">
        <v>1</v>
      </c>
      <c r="B999463">
        <v>4.3</v>
      </c>
      <c r="C999463">
        <v>27.0853290491637</v>
      </c>
      <c r="D999463" t="s">
        <v>5</v>
      </c>
    </row>
    <row r="999464" spans="1:4" x14ac:dyDescent="0.3">
      <c r="A999464" t="s">
        <v>1</v>
      </c>
      <c r="B999464">
        <v>4.3</v>
      </c>
      <c r="C999464">
        <v>44.7512635300101</v>
      </c>
      <c r="D999464" t="s">
        <v>5</v>
      </c>
    </row>
    <row r="999465" spans="1:4" x14ac:dyDescent="0.3">
      <c r="A999465" t="s">
        <v>1</v>
      </c>
      <c r="B999465">
        <v>4.3</v>
      </c>
      <c r="C999465">
        <v>16.037409840838201</v>
      </c>
      <c r="D999465" t="s">
        <v>5</v>
      </c>
    </row>
    <row r="999466" spans="1:4" x14ac:dyDescent="0.3">
      <c r="A999466" t="s">
        <v>1</v>
      </c>
      <c r="B999466">
        <v>4.5</v>
      </c>
      <c r="C999466">
        <v>81.422808284757593</v>
      </c>
      <c r="D999466" t="s">
        <v>5</v>
      </c>
    </row>
    <row r="999467" spans="1:4" x14ac:dyDescent="0.3">
      <c r="A999467" t="s">
        <v>1</v>
      </c>
      <c r="B999467">
        <v>4.5</v>
      </c>
      <c r="C999467">
        <v>69.934995356730695</v>
      </c>
      <c r="D999467" t="s">
        <v>5</v>
      </c>
    </row>
    <row r="999468" spans="1:4" x14ac:dyDescent="0.3">
      <c r="A999468" t="s">
        <v>1</v>
      </c>
      <c r="B999468">
        <v>4.5</v>
      </c>
      <c r="C999468">
        <v>78.772209804230499</v>
      </c>
      <c r="D999468" t="s">
        <v>5</v>
      </c>
    </row>
    <row r="999469" spans="1:4" x14ac:dyDescent="0.3">
      <c r="A999469" t="s">
        <v>1</v>
      </c>
      <c r="B999469">
        <v>4.5</v>
      </c>
      <c r="C999469">
        <v>88.666319793976101</v>
      </c>
      <c r="D999469" t="s">
        <v>5</v>
      </c>
    </row>
    <row r="999470" spans="1:4" x14ac:dyDescent="0.3">
      <c r="A999470" t="s">
        <v>1</v>
      </c>
      <c r="B999470">
        <v>4.5</v>
      </c>
      <c r="C999470">
        <v>69.328371442333705</v>
      </c>
      <c r="D999470" t="s">
        <v>5</v>
      </c>
    </row>
    <row r="999471" spans="1:4" x14ac:dyDescent="0.3">
      <c r="A999471" t="s">
        <v>1</v>
      </c>
      <c r="B999471">
        <v>4.5</v>
      </c>
      <c r="C999471">
        <v>99.246014727073501</v>
      </c>
      <c r="D999471" t="s">
        <v>5</v>
      </c>
    </row>
    <row r="999472" spans="1:4" x14ac:dyDescent="0.3">
      <c r="A999472" t="s">
        <v>1</v>
      </c>
      <c r="B999472">
        <v>4.5</v>
      </c>
      <c r="C999472">
        <v>83.572547329902207</v>
      </c>
      <c r="D999472" t="s">
        <v>5</v>
      </c>
    </row>
    <row r="999473" spans="1:4" x14ac:dyDescent="0.3">
      <c r="A999473" t="s">
        <v>1</v>
      </c>
      <c r="B999473">
        <v>4.5</v>
      </c>
      <c r="C999473">
        <v>85.216072530104796</v>
      </c>
      <c r="D999473" t="s">
        <v>5</v>
      </c>
    </row>
    <row r="999474" spans="1:4" x14ac:dyDescent="0.3">
      <c r="A999474" t="s">
        <v>1</v>
      </c>
      <c r="B999474">
        <v>4.5</v>
      </c>
      <c r="C999474">
        <v>92.867589838816897</v>
      </c>
      <c r="D999474" t="s">
        <v>5</v>
      </c>
    </row>
    <row r="999475" spans="1:4" x14ac:dyDescent="0.3">
      <c r="A999475" t="s">
        <v>1</v>
      </c>
      <c r="B999475">
        <v>4.5</v>
      </c>
      <c r="C999475">
        <v>90.231964120296695</v>
      </c>
      <c r="D999475" t="s">
        <v>5</v>
      </c>
    </row>
    <row r="999476" spans="1:4" x14ac:dyDescent="0.3">
      <c r="A999476" t="s">
        <v>1</v>
      </c>
      <c r="B999476">
        <v>4.5</v>
      </c>
      <c r="C999476">
        <v>89.721741948063993</v>
      </c>
      <c r="D999476" t="s">
        <v>5</v>
      </c>
    </row>
    <row r="999477" spans="1:4" x14ac:dyDescent="0.3">
      <c r="A999477" t="s">
        <v>1</v>
      </c>
      <c r="B999477">
        <v>4.5</v>
      </c>
      <c r="C999477">
        <v>81.649454034006794</v>
      </c>
      <c r="D999477" t="s">
        <v>5</v>
      </c>
    </row>
    <row r="999478" spans="1:4" x14ac:dyDescent="0.3">
      <c r="A999478" t="s">
        <v>1</v>
      </c>
      <c r="B999478">
        <v>4.5</v>
      </c>
      <c r="C999478">
        <v>96.809438587120098</v>
      </c>
      <c r="D999478" t="s">
        <v>5</v>
      </c>
    </row>
    <row r="999479" spans="1:4" x14ac:dyDescent="0.3">
      <c r="A999479" t="s">
        <v>1</v>
      </c>
      <c r="B999479">
        <v>4.5</v>
      </c>
      <c r="C999479">
        <v>70.263771878081201</v>
      </c>
      <c r="D999479" t="s">
        <v>5</v>
      </c>
    </row>
    <row r="999480" spans="1:4" x14ac:dyDescent="0.3">
      <c r="A999480" t="s">
        <v>1</v>
      </c>
      <c r="B999480">
        <v>4.5</v>
      </c>
      <c r="C999480">
        <v>95.961231051389206</v>
      </c>
      <c r="D999480" t="s">
        <v>5</v>
      </c>
    </row>
    <row r="999481" spans="1:4" x14ac:dyDescent="0.3">
      <c r="A999481" t="s">
        <v>1</v>
      </c>
      <c r="B999481">
        <v>4.5</v>
      </c>
      <c r="C999481">
        <v>107.20434090569699</v>
      </c>
      <c r="D999481" t="s">
        <v>5</v>
      </c>
    </row>
    <row r="999482" spans="1:4" x14ac:dyDescent="0.3">
      <c r="A999482" t="s">
        <v>1</v>
      </c>
      <c r="B999482">
        <v>4.5</v>
      </c>
      <c r="C999482">
        <v>76.716939729475598</v>
      </c>
      <c r="D999482" t="s">
        <v>5</v>
      </c>
    </row>
    <row r="999483" spans="1:4" x14ac:dyDescent="0.3">
      <c r="A999483" t="s">
        <v>1</v>
      </c>
      <c r="B999483">
        <v>4.5</v>
      </c>
      <c r="C999483">
        <v>82.9941027442093</v>
      </c>
      <c r="D999483" t="s">
        <v>5</v>
      </c>
    </row>
    <row r="999484" spans="1:4" x14ac:dyDescent="0.3">
      <c r="A999484" t="s">
        <v>1</v>
      </c>
      <c r="B999484">
        <v>4.5</v>
      </c>
      <c r="C999484">
        <v>78.596231618209401</v>
      </c>
      <c r="D999484" t="s">
        <v>5</v>
      </c>
    </row>
    <row r="999485" spans="1:4" x14ac:dyDescent="0.3">
      <c r="A999485" t="s">
        <v>1</v>
      </c>
      <c r="B999485">
        <v>4.5</v>
      </c>
      <c r="C999485">
        <v>107.47509633657</v>
      </c>
      <c r="D999485" t="s">
        <v>5</v>
      </c>
    </row>
    <row r="999486" spans="1:4" x14ac:dyDescent="0.3">
      <c r="A999486" t="s">
        <v>2</v>
      </c>
      <c r="B999486">
        <v>4</v>
      </c>
      <c r="C999486">
        <v>-39.1651145885182</v>
      </c>
      <c r="D999486" t="s">
        <v>5</v>
      </c>
    </row>
    <row r="999487" spans="1:4" x14ac:dyDescent="0.3">
      <c r="A999487" t="s">
        <v>2</v>
      </c>
      <c r="B999487">
        <v>4</v>
      </c>
      <c r="C999487">
        <v>-26.4149954794138</v>
      </c>
      <c r="D999487" t="s">
        <v>5</v>
      </c>
    </row>
    <row r="999488" spans="1:4" x14ac:dyDescent="0.3">
      <c r="A999488" t="s">
        <v>2</v>
      </c>
      <c r="B999488">
        <v>4</v>
      </c>
      <c r="C999488">
        <v>-42.892562810474203</v>
      </c>
      <c r="D999488" t="s">
        <v>5</v>
      </c>
    </row>
    <row r="999489" spans="1:4" x14ac:dyDescent="0.3">
      <c r="A999489" t="s">
        <v>2</v>
      </c>
      <c r="B999489">
        <v>4</v>
      </c>
      <c r="C999489">
        <v>-17.859705600345102</v>
      </c>
      <c r="D999489" t="s">
        <v>5</v>
      </c>
    </row>
    <row r="999490" spans="1:4" x14ac:dyDescent="0.3">
      <c r="A999490" t="s">
        <v>2</v>
      </c>
      <c r="B999490">
        <v>4</v>
      </c>
      <c r="C999490">
        <v>-30.9458100934133</v>
      </c>
      <c r="D999490" t="s">
        <v>5</v>
      </c>
    </row>
    <row r="999491" spans="1:4" x14ac:dyDescent="0.3">
      <c r="A999491" t="s">
        <v>2</v>
      </c>
      <c r="B999491">
        <v>4</v>
      </c>
      <c r="C999491">
        <v>-53.921737590759697</v>
      </c>
      <c r="D999491" t="s">
        <v>5</v>
      </c>
    </row>
    <row r="999492" spans="1:4" x14ac:dyDescent="0.3">
      <c r="A999492" t="s">
        <v>2</v>
      </c>
      <c r="B999492">
        <v>4</v>
      </c>
      <c r="C999492">
        <v>-40.683072630509699</v>
      </c>
      <c r="D999492" t="s">
        <v>5</v>
      </c>
    </row>
    <row r="999493" spans="1:4" x14ac:dyDescent="0.3">
      <c r="A999493" t="s">
        <v>2</v>
      </c>
      <c r="B999493">
        <v>4</v>
      </c>
      <c r="C999493">
        <v>-36.762269767401001</v>
      </c>
      <c r="D999493" t="s">
        <v>5</v>
      </c>
    </row>
    <row r="999494" spans="1:4" x14ac:dyDescent="0.3">
      <c r="A999494" t="s">
        <v>2</v>
      </c>
      <c r="B999494">
        <v>4</v>
      </c>
      <c r="C999494">
        <v>-37.980350305244201</v>
      </c>
      <c r="D999494" t="s">
        <v>5</v>
      </c>
    </row>
    <row r="999495" spans="1:4" x14ac:dyDescent="0.3">
      <c r="A999495" t="s">
        <v>2</v>
      </c>
      <c r="B999495">
        <v>4</v>
      </c>
      <c r="C999495">
        <v>-39.961583483854099</v>
      </c>
      <c r="D999495" t="s">
        <v>5</v>
      </c>
    </row>
    <row r="999496" spans="1:4" x14ac:dyDescent="0.3">
      <c r="A999496" t="s">
        <v>2</v>
      </c>
      <c r="B999496">
        <v>4</v>
      </c>
      <c r="C999496">
        <v>-39.174337353265798</v>
      </c>
      <c r="D999496" t="s">
        <v>5</v>
      </c>
    </row>
    <row r="999497" spans="1:4" x14ac:dyDescent="0.3">
      <c r="A999497" t="s">
        <v>2</v>
      </c>
      <c r="B999497">
        <v>4</v>
      </c>
      <c r="C999497">
        <v>-30.420899368186799</v>
      </c>
      <c r="D999497" t="s">
        <v>5</v>
      </c>
    </row>
    <row r="999498" spans="1:4" x14ac:dyDescent="0.3">
      <c r="A999498" t="s">
        <v>2</v>
      </c>
      <c r="B999498">
        <v>4</v>
      </c>
      <c r="C999498">
        <v>-24.519753070672799</v>
      </c>
      <c r="D999498" t="s">
        <v>5</v>
      </c>
    </row>
    <row r="999499" spans="1:4" x14ac:dyDescent="0.3">
      <c r="A999499" t="s">
        <v>2</v>
      </c>
      <c r="B999499">
        <v>4</v>
      </c>
      <c r="C999499">
        <v>-28.815067167056299</v>
      </c>
      <c r="D999499" t="s">
        <v>5</v>
      </c>
    </row>
    <row r="999500" spans="1:4" x14ac:dyDescent="0.3">
      <c r="A999500" t="s">
        <v>2</v>
      </c>
      <c r="B999500">
        <v>4</v>
      </c>
      <c r="C999500">
        <v>-32.304966095780401</v>
      </c>
      <c r="D999500" t="s">
        <v>5</v>
      </c>
    </row>
    <row r="999501" spans="1:4" x14ac:dyDescent="0.3">
      <c r="A999501" t="s">
        <v>2</v>
      </c>
      <c r="B999501">
        <v>4</v>
      </c>
      <c r="C999501">
        <v>-37.202256428358901</v>
      </c>
      <c r="D999501" t="s">
        <v>5</v>
      </c>
    </row>
    <row r="999502" spans="1:4" x14ac:dyDescent="0.3">
      <c r="A999502" t="s">
        <v>2</v>
      </c>
      <c r="B999502">
        <v>4</v>
      </c>
      <c r="C999502">
        <v>-30.598276939195099</v>
      </c>
      <c r="D999502" t="s">
        <v>5</v>
      </c>
    </row>
    <row r="999503" spans="1:4" x14ac:dyDescent="0.3">
      <c r="A999503" t="s">
        <v>2</v>
      </c>
      <c r="B999503">
        <v>4</v>
      </c>
      <c r="C999503">
        <v>-39.045111127803402</v>
      </c>
      <c r="D999503" t="s">
        <v>5</v>
      </c>
    </row>
    <row r="999504" spans="1:4" x14ac:dyDescent="0.3">
      <c r="A999504" t="s">
        <v>2</v>
      </c>
      <c r="B999504">
        <v>4</v>
      </c>
      <c r="C999504">
        <v>-35.628269681254501</v>
      </c>
      <c r="D999504" t="s">
        <v>5</v>
      </c>
    </row>
    <row r="999505" spans="1:4" x14ac:dyDescent="0.3">
      <c r="A999505" t="s">
        <v>2</v>
      </c>
      <c r="B999505">
        <v>4</v>
      </c>
      <c r="C999505">
        <v>-28.832832468848501</v>
      </c>
      <c r="D999505" t="s">
        <v>5</v>
      </c>
    </row>
    <row r="999506" spans="1:4" x14ac:dyDescent="0.3">
      <c r="A999506" t="s">
        <v>2</v>
      </c>
      <c r="B999506">
        <v>4.3</v>
      </c>
      <c r="C999506">
        <v>47.520907659361399</v>
      </c>
      <c r="D999506" t="s">
        <v>5</v>
      </c>
    </row>
    <row r="999507" spans="1:4" x14ac:dyDescent="0.3">
      <c r="A999507" t="s">
        <v>2</v>
      </c>
      <c r="B999507">
        <v>4.3</v>
      </c>
      <c r="C999507">
        <v>37.905019911543199</v>
      </c>
      <c r="D999507" t="s">
        <v>5</v>
      </c>
    </row>
    <row r="999508" spans="1:4" x14ac:dyDescent="0.3">
      <c r="A999508" t="s">
        <v>2</v>
      </c>
      <c r="B999508">
        <v>4.3</v>
      </c>
      <c r="C999508">
        <v>39.290505433062599</v>
      </c>
      <c r="D999508" t="s">
        <v>5</v>
      </c>
    </row>
    <row r="999509" spans="1:4" x14ac:dyDescent="0.3">
      <c r="A999509" t="s">
        <v>2</v>
      </c>
      <c r="B999509">
        <v>4.3</v>
      </c>
      <c r="C999509">
        <v>30.800521920842598</v>
      </c>
      <c r="D999509" t="s">
        <v>5</v>
      </c>
    </row>
    <row r="999510" spans="1:4" x14ac:dyDescent="0.3">
      <c r="A999510" t="s">
        <v>2</v>
      </c>
      <c r="B999510">
        <v>4.3</v>
      </c>
      <c r="C999510">
        <v>37.208381618202701</v>
      </c>
      <c r="D999510" t="s">
        <v>5</v>
      </c>
    </row>
    <row r="999511" spans="1:4" x14ac:dyDescent="0.3">
      <c r="A999511" t="s">
        <v>2</v>
      </c>
      <c r="B999511">
        <v>4.3</v>
      </c>
      <c r="C999511">
        <v>29.6347579161441</v>
      </c>
      <c r="D999511" t="s">
        <v>5</v>
      </c>
    </row>
    <row r="999512" spans="1:4" x14ac:dyDescent="0.3">
      <c r="A999512" t="s">
        <v>2</v>
      </c>
      <c r="B999512">
        <v>4.3</v>
      </c>
      <c r="C999512">
        <v>35.596641958046</v>
      </c>
      <c r="D999512" t="s">
        <v>5</v>
      </c>
    </row>
    <row r="999513" spans="1:4" x14ac:dyDescent="0.3">
      <c r="A999513" t="s">
        <v>2</v>
      </c>
      <c r="B999513">
        <v>4.3</v>
      </c>
      <c r="C999513">
        <v>35.781190913307697</v>
      </c>
      <c r="D999513" t="s">
        <v>5</v>
      </c>
    </row>
    <row r="999514" spans="1:4" x14ac:dyDescent="0.3">
      <c r="A999514" t="s">
        <v>2</v>
      </c>
      <c r="B999514">
        <v>4.3</v>
      </c>
      <c r="C999514">
        <v>41.232026637773203</v>
      </c>
      <c r="D999514" t="s">
        <v>5</v>
      </c>
    </row>
    <row r="999515" spans="1:4" x14ac:dyDescent="0.3">
      <c r="A999515" t="s">
        <v>2</v>
      </c>
      <c r="B999515">
        <v>4.3</v>
      </c>
      <c r="C999515">
        <v>42.965197843866399</v>
      </c>
      <c r="D999515" t="s">
        <v>5</v>
      </c>
    </row>
    <row r="999516" spans="1:4" x14ac:dyDescent="0.3">
      <c r="A999516" t="s">
        <v>2</v>
      </c>
      <c r="B999516">
        <v>4.3</v>
      </c>
      <c r="C999516">
        <v>49.175597852605598</v>
      </c>
      <c r="D999516" t="s">
        <v>5</v>
      </c>
    </row>
    <row r="999517" spans="1:4" x14ac:dyDescent="0.3">
      <c r="A999517" t="s">
        <v>2</v>
      </c>
      <c r="B999517">
        <v>4.3</v>
      </c>
      <c r="C999517">
        <v>22.098344455765002</v>
      </c>
      <c r="D999517" t="s">
        <v>5</v>
      </c>
    </row>
    <row r="999518" spans="1:4" x14ac:dyDescent="0.3">
      <c r="A999518" t="s">
        <v>2</v>
      </c>
      <c r="B999518">
        <v>4.3</v>
      </c>
      <c r="C999518">
        <v>34.305117907702702</v>
      </c>
      <c r="D999518" t="s">
        <v>5</v>
      </c>
    </row>
    <row r="999519" spans="1:4" x14ac:dyDescent="0.3">
      <c r="A999519" t="s">
        <v>2</v>
      </c>
      <c r="B999519">
        <v>4.3</v>
      </c>
      <c r="C999519">
        <v>41.105671991925597</v>
      </c>
      <c r="D999519" t="s">
        <v>5</v>
      </c>
    </row>
    <row r="999520" spans="1:4" x14ac:dyDescent="0.3">
      <c r="A999520" t="s">
        <v>2</v>
      </c>
      <c r="B999520">
        <v>4.3</v>
      </c>
      <c r="C999520">
        <v>40.642265773401398</v>
      </c>
      <c r="D999520" t="s">
        <v>5</v>
      </c>
    </row>
    <row r="999521" spans="1:4" x14ac:dyDescent="0.3">
      <c r="A999521" t="s">
        <v>2</v>
      </c>
      <c r="B999521">
        <v>4.3</v>
      </c>
      <c r="C999521">
        <v>35.256264005843697</v>
      </c>
      <c r="D999521" t="s">
        <v>5</v>
      </c>
    </row>
    <row r="999522" spans="1:4" x14ac:dyDescent="0.3">
      <c r="A999522" t="s">
        <v>2</v>
      </c>
      <c r="B999522">
        <v>4.3</v>
      </c>
      <c r="C999522">
        <v>49.721671877166898</v>
      </c>
      <c r="D999522" t="s">
        <v>5</v>
      </c>
    </row>
    <row r="999523" spans="1:4" x14ac:dyDescent="0.3">
      <c r="A999523" t="s">
        <v>2</v>
      </c>
      <c r="B999523">
        <v>4.3</v>
      </c>
      <c r="C999523">
        <v>25.2968566595449</v>
      </c>
      <c r="D999523" t="s">
        <v>5</v>
      </c>
    </row>
    <row r="999524" spans="1:4" x14ac:dyDescent="0.3">
      <c r="A999524" t="s">
        <v>2</v>
      </c>
      <c r="B999524">
        <v>4.3</v>
      </c>
      <c r="C999524">
        <v>28.965648096578299</v>
      </c>
      <c r="D999524" t="s">
        <v>5</v>
      </c>
    </row>
    <row r="999525" spans="1:4" x14ac:dyDescent="0.3">
      <c r="A999525" t="s">
        <v>2</v>
      </c>
      <c r="B999525">
        <v>4.3</v>
      </c>
      <c r="C999525">
        <v>37.2327947513376</v>
      </c>
      <c r="D999525" t="s">
        <v>5</v>
      </c>
    </row>
    <row r="999526" spans="1:4" x14ac:dyDescent="0.3">
      <c r="A999526" t="s">
        <v>2</v>
      </c>
      <c r="B999526">
        <v>4.5</v>
      </c>
      <c r="C999526">
        <v>90.714088633567499</v>
      </c>
      <c r="D999526" t="s">
        <v>5</v>
      </c>
    </row>
    <row r="999527" spans="1:4" x14ac:dyDescent="0.3">
      <c r="A999527" t="s">
        <v>2</v>
      </c>
      <c r="B999527">
        <v>4.5</v>
      </c>
      <c r="C999527">
        <v>88.369342855329805</v>
      </c>
      <c r="D999527" t="s">
        <v>5</v>
      </c>
    </row>
    <row r="999528" spans="1:4" x14ac:dyDescent="0.3">
      <c r="A999528" t="s">
        <v>2</v>
      </c>
      <c r="B999528">
        <v>4.5</v>
      </c>
      <c r="C999528">
        <v>58.970114037576103</v>
      </c>
      <c r="D999528" t="s">
        <v>5</v>
      </c>
    </row>
    <row r="999529" spans="1:4" x14ac:dyDescent="0.3">
      <c r="A999529" t="s">
        <v>2</v>
      </c>
      <c r="B999529">
        <v>4.5</v>
      </c>
      <c r="C999529">
        <v>76.123853045182699</v>
      </c>
      <c r="D999529" t="s">
        <v>5</v>
      </c>
    </row>
    <row r="999530" spans="1:4" x14ac:dyDescent="0.3">
      <c r="A999530" t="s">
        <v>2</v>
      </c>
      <c r="B999530">
        <v>4.5</v>
      </c>
      <c r="C999530">
        <v>81.643392605324706</v>
      </c>
      <c r="D999530" t="s">
        <v>5</v>
      </c>
    </row>
    <row r="999531" spans="1:4" x14ac:dyDescent="0.3">
      <c r="A999531" t="s">
        <v>2</v>
      </c>
      <c r="B999531">
        <v>4.5</v>
      </c>
      <c r="C999531">
        <v>72.474449372506399</v>
      </c>
      <c r="D999531" t="s">
        <v>5</v>
      </c>
    </row>
    <row r="999532" spans="1:4" x14ac:dyDescent="0.3">
      <c r="A999532" t="s">
        <v>2</v>
      </c>
      <c r="B999532">
        <v>4.5</v>
      </c>
      <c r="C999532">
        <v>78.285935233912099</v>
      </c>
      <c r="D999532" t="s">
        <v>5</v>
      </c>
    </row>
    <row r="999533" spans="1:4" x14ac:dyDescent="0.3">
      <c r="A999533" t="s">
        <v>2</v>
      </c>
      <c r="B999533">
        <v>4.5</v>
      </c>
      <c r="C999533">
        <v>105.255841196202</v>
      </c>
      <c r="D999533" t="s">
        <v>5</v>
      </c>
    </row>
    <row r="999534" spans="1:4" x14ac:dyDescent="0.3">
      <c r="A999534" t="s">
        <v>2</v>
      </c>
      <c r="B999534">
        <v>4.5</v>
      </c>
      <c r="C999534">
        <v>85.183928916251901</v>
      </c>
      <c r="D999534" t="s">
        <v>5</v>
      </c>
    </row>
    <row r="999535" spans="1:4" x14ac:dyDescent="0.3">
      <c r="A999535" t="s">
        <v>2</v>
      </c>
      <c r="B999535">
        <v>4.5</v>
      </c>
      <c r="C999535">
        <v>90.635072607452003</v>
      </c>
      <c r="D999535" t="s">
        <v>5</v>
      </c>
    </row>
    <row r="999536" spans="1:4" x14ac:dyDescent="0.3">
      <c r="A999536" t="s">
        <v>2</v>
      </c>
      <c r="B999536">
        <v>4.5</v>
      </c>
      <c r="C999536">
        <v>71.496569876590499</v>
      </c>
      <c r="D999536" t="s">
        <v>5</v>
      </c>
    </row>
    <row r="999537" spans="1:4" x14ac:dyDescent="0.3">
      <c r="A999537" t="s">
        <v>2</v>
      </c>
      <c r="B999537">
        <v>4.5</v>
      </c>
      <c r="C999537">
        <v>76.055804860248401</v>
      </c>
      <c r="D999537" t="s">
        <v>5</v>
      </c>
    </row>
    <row r="999538" spans="1:4" x14ac:dyDescent="0.3">
      <c r="A999538" t="s">
        <v>2</v>
      </c>
      <c r="B999538">
        <v>4.5</v>
      </c>
      <c r="C999538">
        <v>78.953578392297501</v>
      </c>
      <c r="D999538" t="s">
        <v>5</v>
      </c>
    </row>
    <row r="999539" spans="1:4" x14ac:dyDescent="0.3">
      <c r="A999539" t="s">
        <v>2</v>
      </c>
      <c r="B999539">
        <v>4.5</v>
      </c>
      <c r="C999539">
        <v>83.314641552504298</v>
      </c>
      <c r="D999539" t="s">
        <v>5</v>
      </c>
    </row>
    <row r="999540" spans="1:4" x14ac:dyDescent="0.3">
      <c r="A999540" t="s">
        <v>2</v>
      </c>
      <c r="B999540">
        <v>4.5</v>
      </c>
      <c r="C999540">
        <v>88.589047795990993</v>
      </c>
      <c r="D999540" t="s">
        <v>5</v>
      </c>
    </row>
    <row r="999541" spans="1:4" x14ac:dyDescent="0.3">
      <c r="A999541" t="s">
        <v>2</v>
      </c>
      <c r="B999541">
        <v>4.5</v>
      </c>
      <c r="C999541">
        <v>97.297451022006996</v>
      </c>
      <c r="D999541" t="s">
        <v>5</v>
      </c>
    </row>
    <row r="999542" spans="1:4" x14ac:dyDescent="0.3">
      <c r="A999542" t="s">
        <v>2</v>
      </c>
      <c r="B999542">
        <v>4.5</v>
      </c>
      <c r="C999542">
        <v>68.637517618217402</v>
      </c>
      <c r="D999542" t="s">
        <v>5</v>
      </c>
    </row>
    <row r="999543" spans="1:4" x14ac:dyDescent="0.3">
      <c r="A999543" t="s">
        <v>2</v>
      </c>
      <c r="B999543">
        <v>4.5</v>
      </c>
      <c r="C999543">
        <v>81.158306370976405</v>
      </c>
      <c r="D999543" t="s">
        <v>5</v>
      </c>
    </row>
    <row r="999544" spans="1:4" x14ac:dyDescent="0.3">
      <c r="A999544" t="s">
        <v>2</v>
      </c>
      <c r="B999544">
        <v>4.5</v>
      </c>
      <c r="C999544">
        <v>95.8629314711104</v>
      </c>
      <c r="D999544" t="s">
        <v>5</v>
      </c>
    </row>
    <row r="999545" spans="1:4" x14ac:dyDescent="0.3">
      <c r="A999545" t="s">
        <v>2</v>
      </c>
      <c r="B999545">
        <v>4.5</v>
      </c>
      <c r="C999545">
        <v>98.909881740052398</v>
      </c>
      <c r="D999545" t="s">
        <v>5</v>
      </c>
    </row>
    <row r="1015809" spans="1:4" x14ac:dyDescent="0.3">
      <c r="A1015809" t="s">
        <v>0</v>
      </c>
      <c r="B1015809" t="s">
        <v>3</v>
      </c>
      <c r="D1015809" t="s">
        <v>4</v>
      </c>
    </row>
    <row r="1015810" spans="1:4" x14ac:dyDescent="0.3">
      <c r="A1015810" t="s">
        <v>1</v>
      </c>
      <c r="B1015810">
        <v>4</v>
      </c>
      <c r="C1015810">
        <v>-41.860779557387403</v>
      </c>
      <c r="D1015810" t="s">
        <v>5</v>
      </c>
    </row>
    <row r="1015811" spans="1:4" x14ac:dyDescent="0.3">
      <c r="A1015811" t="s">
        <v>1</v>
      </c>
      <c r="B1015811">
        <v>4</v>
      </c>
      <c r="C1015811">
        <v>-36.268011370156799</v>
      </c>
      <c r="D1015811" t="s">
        <v>5</v>
      </c>
    </row>
    <row r="1015812" spans="1:4" x14ac:dyDescent="0.3">
      <c r="A1015812" t="s">
        <v>1</v>
      </c>
      <c r="B1015812">
        <v>4</v>
      </c>
      <c r="C1015812">
        <v>-74.148467558601496</v>
      </c>
      <c r="D1015812" t="s">
        <v>5</v>
      </c>
    </row>
    <row r="1015813" spans="1:4" x14ac:dyDescent="0.3">
      <c r="A1015813" t="s">
        <v>1</v>
      </c>
      <c r="B1015813">
        <v>4</v>
      </c>
      <c r="C1015813">
        <v>-64.121703494254405</v>
      </c>
      <c r="D1015813" t="s">
        <v>5</v>
      </c>
    </row>
    <row r="1015814" spans="1:4" x14ac:dyDescent="0.3">
      <c r="A1015814" t="s">
        <v>1</v>
      </c>
      <c r="B1015814">
        <v>4</v>
      </c>
      <c r="C1015814">
        <v>-58.962441502252602</v>
      </c>
      <c r="D1015814" t="s">
        <v>5</v>
      </c>
    </row>
    <row r="1015815" spans="1:4" x14ac:dyDescent="0.3">
      <c r="A1015815" t="s">
        <v>1</v>
      </c>
      <c r="B1015815">
        <v>4</v>
      </c>
      <c r="C1015815">
        <v>-37.198939477491599</v>
      </c>
      <c r="D1015815" t="s">
        <v>5</v>
      </c>
    </row>
    <row r="1015816" spans="1:4" x14ac:dyDescent="0.3">
      <c r="A1015816" t="s">
        <v>1</v>
      </c>
      <c r="B1015816">
        <v>4</v>
      </c>
      <c r="C1015816">
        <v>-34.913387353414898</v>
      </c>
      <c r="D1015816" t="s">
        <v>5</v>
      </c>
    </row>
    <row r="1015817" spans="1:4" x14ac:dyDescent="0.3">
      <c r="A1015817" t="s">
        <v>1</v>
      </c>
      <c r="B1015817">
        <v>4</v>
      </c>
      <c r="C1015817">
        <v>-58.392931618014799</v>
      </c>
      <c r="D1015817" t="s">
        <v>5</v>
      </c>
    </row>
    <row r="1015818" spans="1:4" x14ac:dyDescent="0.3">
      <c r="A1015818" t="s">
        <v>1</v>
      </c>
      <c r="B1015818">
        <v>4</v>
      </c>
      <c r="C1015818">
        <v>-38.835866142754803</v>
      </c>
      <c r="D1015818" t="s">
        <v>5</v>
      </c>
    </row>
    <row r="1015819" spans="1:4" x14ac:dyDescent="0.3">
      <c r="A1015819" t="s">
        <v>1</v>
      </c>
      <c r="B1015819">
        <v>4</v>
      </c>
      <c r="C1015819">
        <v>-44.755997829156001</v>
      </c>
      <c r="D1015819" t="s">
        <v>5</v>
      </c>
    </row>
    <row r="1015820" spans="1:4" x14ac:dyDescent="0.3">
      <c r="A1015820" t="s">
        <v>1</v>
      </c>
      <c r="B1015820">
        <v>4</v>
      </c>
      <c r="C1015820">
        <v>-25.109991940442701</v>
      </c>
      <c r="D1015820" t="s">
        <v>5</v>
      </c>
    </row>
    <row r="1015821" spans="1:4" x14ac:dyDescent="0.3">
      <c r="A1015821" t="s">
        <v>1</v>
      </c>
      <c r="B1015821">
        <v>4</v>
      </c>
      <c r="C1015821">
        <v>-55.2383262766567</v>
      </c>
      <c r="D1015821" t="s">
        <v>5</v>
      </c>
    </row>
    <row r="1015822" spans="1:4" x14ac:dyDescent="0.3">
      <c r="A1015822" t="s">
        <v>1</v>
      </c>
      <c r="B1015822">
        <v>4</v>
      </c>
      <c r="C1015822">
        <v>-27.436297187430402</v>
      </c>
      <c r="D1015822" t="s">
        <v>5</v>
      </c>
    </row>
    <row r="1015823" spans="1:4" x14ac:dyDescent="0.3">
      <c r="A1015823" t="s">
        <v>1</v>
      </c>
      <c r="B1015823">
        <v>4</v>
      </c>
      <c r="C1015823">
        <v>-22.4911589841332</v>
      </c>
      <c r="D1015823" t="s">
        <v>5</v>
      </c>
    </row>
    <row r="1015824" spans="1:4" x14ac:dyDescent="0.3">
      <c r="A1015824" t="s">
        <v>1</v>
      </c>
      <c r="B1015824">
        <v>4</v>
      </c>
      <c r="C1015824">
        <v>-42.524493284811101</v>
      </c>
      <c r="D1015824" t="s">
        <v>5</v>
      </c>
    </row>
    <row r="1015825" spans="1:4" x14ac:dyDescent="0.3">
      <c r="A1015825" t="s">
        <v>1</v>
      </c>
      <c r="B1015825">
        <v>4</v>
      </c>
      <c r="C1015825">
        <v>-36.7925202282321</v>
      </c>
      <c r="D1015825" t="s">
        <v>5</v>
      </c>
    </row>
    <row r="1015826" spans="1:4" x14ac:dyDescent="0.3">
      <c r="A1015826" t="s">
        <v>1</v>
      </c>
      <c r="B1015826">
        <v>4</v>
      </c>
      <c r="C1015826">
        <v>-35.853434781623001</v>
      </c>
      <c r="D1015826" t="s">
        <v>5</v>
      </c>
    </row>
    <row r="1015827" spans="1:4" x14ac:dyDescent="0.3">
      <c r="A1015827" t="s">
        <v>1</v>
      </c>
      <c r="B1015827">
        <v>4</v>
      </c>
      <c r="C1015827">
        <v>-16.774394995795301</v>
      </c>
      <c r="D1015827" t="s">
        <v>5</v>
      </c>
    </row>
    <row r="1015828" spans="1:4" x14ac:dyDescent="0.3">
      <c r="A1015828" t="s">
        <v>1</v>
      </c>
      <c r="B1015828">
        <v>4</v>
      </c>
      <c r="C1015828">
        <v>-43.812692907885001</v>
      </c>
      <c r="D1015828" t="s">
        <v>5</v>
      </c>
    </row>
    <row r="1015829" spans="1:4" x14ac:dyDescent="0.3">
      <c r="A1015829" t="s">
        <v>1</v>
      </c>
      <c r="B1015829">
        <v>4</v>
      </c>
      <c r="C1015829">
        <v>-29.806352832464299</v>
      </c>
      <c r="D1015829" t="s">
        <v>5</v>
      </c>
    </row>
    <row r="1015830" spans="1:4" x14ac:dyDescent="0.3">
      <c r="A1015830" t="s">
        <v>1</v>
      </c>
      <c r="B1015830">
        <v>4.3</v>
      </c>
      <c r="C1015830">
        <v>43.429783675887599</v>
      </c>
      <c r="D1015830" t="s">
        <v>5</v>
      </c>
    </row>
    <row r="1015831" spans="1:4" x14ac:dyDescent="0.3">
      <c r="A1015831" t="s">
        <v>1</v>
      </c>
      <c r="B1015831">
        <v>4.3</v>
      </c>
      <c r="C1015831">
        <v>46.675734071007703</v>
      </c>
      <c r="D1015831" t="s">
        <v>5</v>
      </c>
    </row>
    <row r="1015832" spans="1:4" x14ac:dyDescent="0.3">
      <c r="A1015832" t="s">
        <v>1</v>
      </c>
      <c r="B1015832">
        <v>4.3</v>
      </c>
      <c r="C1015832">
        <v>35.255367099366097</v>
      </c>
      <c r="D1015832" t="s">
        <v>5</v>
      </c>
    </row>
    <row r="1015833" spans="1:4" x14ac:dyDescent="0.3">
      <c r="A1015833" t="s">
        <v>1</v>
      </c>
      <c r="B1015833">
        <v>4.3</v>
      </c>
      <c r="C1015833">
        <v>31.939708971523899</v>
      </c>
      <c r="D1015833" t="s">
        <v>5</v>
      </c>
    </row>
    <row r="1015834" spans="1:4" x14ac:dyDescent="0.3">
      <c r="A1015834" t="s">
        <v>1</v>
      </c>
      <c r="B1015834">
        <v>4.3</v>
      </c>
      <c r="C1015834">
        <v>18.623422645879501</v>
      </c>
      <c r="D1015834" t="s">
        <v>5</v>
      </c>
    </row>
    <row r="1015835" spans="1:4" x14ac:dyDescent="0.3">
      <c r="A1015835" t="s">
        <v>1</v>
      </c>
      <c r="B1015835">
        <v>4.3</v>
      </c>
      <c r="C1015835">
        <v>29.973848788381702</v>
      </c>
      <c r="D1015835" t="s">
        <v>5</v>
      </c>
    </row>
    <row r="1015836" spans="1:4" x14ac:dyDescent="0.3">
      <c r="A1015836" t="s">
        <v>1</v>
      </c>
      <c r="B1015836">
        <v>4.3</v>
      </c>
      <c r="C1015836">
        <v>27.8202978255602</v>
      </c>
      <c r="D1015836" t="s">
        <v>5</v>
      </c>
    </row>
    <row r="1015837" spans="1:4" x14ac:dyDescent="0.3">
      <c r="A1015837" t="s">
        <v>1</v>
      </c>
      <c r="B1015837">
        <v>4.3</v>
      </c>
      <c r="C1015837">
        <v>57.342107611960898</v>
      </c>
      <c r="D1015837" t="s">
        <v>5</v>
      </c>
    </row>
    <row r="1015838" spans="1:4" x14ac:dyDescent="0.3">
      <c r="A1015838" t="s">
        <v>1</v>
      </c>
      <c r="B1015838">
        <v>4.3</v>
      </c>
      <c r="C1015838">
        <v>43.306264425709202</v>
      </c>
      <c r="D1015838" t="s">
        <v>5</v>
      </c>
    </row>
    <row r="1015839" spans="1:4" x14ac:dyDescent="0.3">
      <c r="A1015839" t="s">
        <v>1</v>
      </c>
      <c r="B1015839">
        <v>4.3</v>
      </c>
      <c r="C1015839">
        <v>32.319805837137999</v>
      </c>
      <c r="D1015839" t="s">
        <v>5</v>
      </c>
    </row>
    <row r="1015840" spans="1:4" x14ac:dyDescent="0.3">
      <c r="A1015840" t="s">
        <v>1</v>
      </c>
      <c r="B1015840">
        <v>4.3</v>
      </c>
      <c r="C1015840">
        <v>21.032744311052099</v>
      </c>
      <c r="D1015840" t="s">
        <v>5</v>
      </c>
    </row>
    <row r="1015841" spans="1:4" x14ac:dyDescent="0.3">
      <c r="A1015841" t="s">
        <v>1</v>
      </c>
      <c r="B1015841">
        <v>4.3</v>
      </c>
      <c r="C1015841">
        <v>31.1661988930801</v>
      </c>
      <c r="D1015841" t="s">
        <v>5</v>
      </c>
    </row>
    <row r="1015842" spans="1:4" x14ac:dyDescent="0.3">
      <c r="A1015842" t="s">
        <v>1</v>
      </c>
      <c r="B1015842">
        <v>4.3</v>
      </c>
      <c r="C1015842">
        <v>57.865054772696404</v>
      </c>
      <c r="D1015842" t="s">
        <v>5</v>
      </c>
    </row>
    <row r="1015843" spans="1:4" x14ac:dyDescent="0.3">
      <c r="A1015843" t="s">
        <v>1</v>
      </c>
      <c r="B1015843">
        <v>4.3</v>
      </c>
      <c r="C1015843">
        <v>28.467189345657498</v>
      </c>
      <c r="D1015843" t="s">
        <v>5</v>
      </c>
    </row>
    <row r="1015844" spans="1:4" x14ac:dyDescent="0.3">
      <c r="A1015844" t="s">
        <v>1</v>
      </c>
      <c r="B1015844">
        <v>4.3</v>
      </c>
      <c r="C1015844">
        <v>56.119192490346997</v>
      </c>
      <c r="D1015844" t="s">
        <v>5</v>
      </c>
    </row>
    <row r="1015845" spans="1:4" x14ac:dyDescent="0.3">
      <c r="A1015845" t="s">
        <v>1</v>
      </c>
      <c r="B1015845">
        <v>4.3</v>
      </c>
      <c r="C1015845">
        <v>48.388035930434803</v>
      </c>
      <c r="D1015845" t="s">
        <v>5</v>
      </c>
    </row>
    <row r="1015846" spans="1:4" x14ac:dyDescent="0.3">
      <c r="A1015846" t="s">
        <v>1</v>
      </c>
      <c r="B1015846">
        <v>4.3</v>
      </c>
      <c r="C1015846">
        <v>39.789704973326003</v>
      </c>
      <c r="D1015846" t="s">
        <v>5</v>
      </c>
    </row>
    <row r="1015847" spans="1:4" x14ac:dyDescent="0.3">
      <c r="A1015847" t="s">
        <v>1</v>
      </c>
      <c r="B1015847">
        <v>4.3</v>
      </c>
      <c r="C1015847">
        <v>27.0853290491637</v>
      </c>
      <c r="D1015847" t="s">
        <v>5</v>
      </c>
    </row>
    <row r="1015848" spans="1:4" x14ac:dyDescent="0.3">
      <c r="A1015848" t="s">
        <v>1</v>
      </c>
      <c r="B1015848">
        <v>4.3</v>
      </c>
      <c r="C1015848">
        <v>44.7512635300101</v>
      </c>
      <c r="D1015848" t="s">
        <v>5</v>
      </c>
    </row>
    <row r="1015849" spans="1:4" x14ac:dyDescent="0.3">
      <c r="A1015849" t="s">
        <v>1</v>
      </c>
      <c r="B1015849">
        <v>4.3</v>
      </c>
      <c r="C1015849">
        <v>16.037409840838201</v>
      </c>
      <c r="D1015849" t="s">
        <v>5</v>
      </c>
    </row>
    <row r="1015850" spans="1:4" x14ac:dyDescent="0.3">
      <c r="A1015850" t="s">
        <v>1</v>
      </c>
      <c r="B1015850">
        <v>4.5</v>
      </c>
      <c r="C1015850">
        <v>81.422808284757593</v>
      </c>
      <c r="D1015850" t="s">
        <v>5</v>
      </c>
    </row>
    <row r="1015851" spans="1:4" x14ac:dyDescent="0.3">
      <c r="A1015851" t="s">
        <v>1</v>
      </c>
      <c r="B1015851">
        <v>4.5</v>
      </c>
      <c r="C1015851">
        <v>69.934995356730695</v>
      </c>
      <c r="D1015851" t="s">
        <v>5</v>
      </c>
    </row>
    <row r="1015852" spans="1:4" x14ac:dyDescent="0.3">
      <c r="A1015852" t="s">
        <v>1</v>
      </c>
      <c r="B1015852">
        <v>4.5</v>
      </c>
      <c r="C1015852">
        <v>78.772209804230499</v>
      </c>
      <c r="D1015852" t="s">
        <v>5</v>
      </c>
    </row>
    <row r="1015853" spans="1:4" x14ac:dyDescent="0.3">
      <c r="A1015853" t="s">
        <v>1</v>
      </c>
      <c r="B1015853">
        <v>4.5</v>
      </c>
      <c r="C1015853">
        <v>88.666319793976101</v>
      </c>
      <c r="D1015853" t="s">
        <v>5</v>
      </c>
    </row>
    <row r="1015854" spans="1:4" x14ac:dyDescent="0.3">
      <c r="A1015854" t="s">
        <v>1</v>
      </c>
      <c r="B1015854">
        <v>4.5</v>
      </c>
      <c r="C1015854">
        <v>69.328371442333705</v>
      </c>
      <c r="D1015854" t="s">
        <v>5</v>
      </c>
    </row>
    <row r="1015855" spans="1:4" x14ac:dyDescent="0.3">
      <c r="A1015855" t="s">
        <v>1</v>
      </c>
      <c r="B1015855">
        <v>4.5</v>
      </c>
      <c r="C1015855">
        <v>99.246014727073501</v>
      </c>
      <c r="D1015855" t="s">
        <v>5</v>
      </c>
    </row>
    <row r="1015856" spans="1:4" x14ac:dyDescent="0.3">
      <c r="A1015856" t="s">
        <v>1</v>
      </c>
      <c r="B1015856">
        <v>4.5</v>
      </c>
      <c r="C1015856">
        <v>83.572547329902207</v>
      </c>
      <c r="D1015856" t="s">
        <v>5</v>
      </c>
    </row>
    <row r="1015857" spans="1:4" x14ac:dyDescent="0.3">
      <c r="A1015857" t="s">
        <v>1</v>
      </c>
      <c r="B1015857">
        <v>4.5</v>
      </c>
      <c r="C1015857">
        <v>85.216072530104796</v>
      </c>
      <c r="D1015857" t="s">
        <v>5</v>
      </c>
    </row>
    <row r="1015858" spans="1:4" x14ac:dyDescent="0.3">
      <c r="A1015858" t="s">
        <v>1</v>
      </c>
      <c r="B1015858">
        <v>4.5</v>
      </c>
      <c r="C1015858">
        <v>92.867589838816897</v>
      </c>
      <c r="D1015858" t="s">
        <v>5</v>
      </c>
    </row>
    <row r="1015859" spans="1:4" x14ac:dyDescent="0.3">
      <c r="A1015859" t="s">
        <v>1</v>
      </c>
      <c r="B1015859">
        <v>4.5</v>
      </c>
      <c r="C1015859">
        <v>90.231964120296695</v>
      </c>
      <c r="D1015859" t="s">
        <v>5</v>
      </c>
    </row>
    <row r="1015860" spans="1:4" x14ac:dyDescent="0.3">
      <c r="A1015860" t="s">
        <v>1</v>
      </c>
      <c r="B1015860">
        <v>4.5</v>
      </c>
      <c r="C1015860">
        <v>89.721741948063993</v>
      </c>
      <c r="D1015860" t="s">
        <v>5</v>
      </c>
    </row>
    <row r="1015861" spans="1:4" x14ac:dyDescent="0.3">
      <c r="A1015861" t="s">
        <v>1</v>
      </c>
      <c r="B1015861">
        <v>4.5</v>
      </c>
      <c r="C1015861">
        <v>81.649454034006794</v>
      </c>
      <c r="D1015861" t="s">
        <v>5</v>
      </c>
    </row>
    <row r="1015862" spans="1:4" x14ac:dyDescent="0.3">
      <c r="A1015862" t="s">
        <v>1</v>
      </c>
      <c r="B1015862">
        <v>4.5</v>
      </c>
      <c r="C1015862">
        <v>96.809438587120098</v>
      </c>
      <c r="D1015862" t="s">
        <v>5</v>
      </c>
    </row>
    <row r="1015863" spans="1:4" x14ac:dyDescent="0.3">
      <c r="A1015863" t="s">
        <v>1</v>
      </c>
      <c r="B1015863">
        <v>4.5</v>
      </c>
      <c r="C1015863">
        <v>70.263771878081201</v>
      </c>
      <c r="D1015863" t="s">
        <v>5</v>
      </c>
    </row>
    <row r="1015864" spans="1:4" x14ac:dyDescent="0.3">
      <c r="A1015864" t="s">
        <v>1</v>
      </c>
      <c r="B1015864">
        <v>4.5</v>
      </c>
      <c r="C1015864">
        <v>95.961231051389206</v>
      </c>
      <c r="D1015864" t="s">
        <v>5</v>
      </c>
    </row>
    <row r="1015865" spans="1:4" x14ac:dyDescent="0.3">
      <c r="A1015865" t="s">
        <v>1</v>
      </c>
      <c r="B1015865">
        <v>4.5</v>
      </c>
      <c r="C1015865">
        <v>107.20434090569699</v>
      </c>
      <c r="D1015865" t="s">
        <v>5</v>
      </c>
    </row>
    <row r="1015866" spans="1:4" x14ac:dyDescent="0.3">
      <c r="A1015866" t="s">
        <v>1</v>
      </c>
      <c r="B1015866">
        <v>4.5</v>
      </c>
      <c r="C1015866">
        <v>76.716939729475598</v>
      </c>
      <c r="D1015866" t="s">
        <v>5</v>
      </c>
    </row>
    <row r="1015867" spans="1:4" x14ac:dyDescent="0.3">
      <c r="A1015867" t="s">
        <v>1</v>
      </c>
      <c r="B1015867">
        <v>4.5</v>
      </c>
      <c r="C1015867">
        <v>82.9941027442093</v>
      </c>
      <c r="D1015867" t="s">
        <v>5</v>
      </c>
    </row>
    <row r="1015868" spans="1:4" x14ac:dyDescent="0.3">
      <c r="A1015868" t="s">
        <v>1</v>
      </c>
      <c r="B1015868">
        <v>4.5</v>
      </c>
      <c r="C1015868">
        <v>78.596231618209401</v>
      </c>
      <c r="D1015868" t="s">
        <v>5</v>
      </c>
    </row>
    <row r="1015869" spans="1:4" x14ac:dyDescent="0.3">
      <c r="A1015869" t="s">
        <v>1</v>
      </c>
      <c r="B1015869">
        <v>4.5</v>
      </c>
      <c r="C1015869">
        <v>107.47509633657</v>
      </c>
      <c r="D1015869" t="s">
        <v>5</v>
      </c>
    </row>
    <row r="1015870" spans="1:4" x14ac:dyDescent="0.3">
      <c r="A1015870" t="s">
        <v>2</v>
      </c>
      <c r="B1015870">
        <v>4</v>
      </c>
      <c r="C1015870">
        <v>-39.1651145885182</v>
      </c>
      <c r="D1015870" t="s">
        <v>5</v>
      </c>
    </row>
    <row r="1015871" spans="1:4" x14ac:dyDescent="0.3">
      <c r="A1015871" t="s">
        <v>2</v>
      </c>
      <c r="B1015871">
        <v>4</v>
      </c>
      <c r="C1015871">
        <v>-26.4149954794138</v>
      </c>
      <c r="D1015871" t="s">
        <v>5</v>
      </c>
    </row>
    <row r="1015872" spans="1:4" x14ac:dyDescent="0.3">
      <c r="A1015872" t="s">
        <v>2</v>
      </c>
      <c r="B1015872">
        <v>4</v>
      </c>
      <c r="C1015872">
        <v>-42.892562810474203</v>
      </c>
      <c r="D1015872" t="s">
        <v>5</v>
      </c>
    </row>
    <row r="1015873" spans="1:4" x14ac:dyDescent="0.3">
      <c r="A1015873" t="s">
        <v>2</v>
      </c>
      <c r="B1015873">
        <v>4</v>
      </c>
      <c r="C1015873">
        <v>-17.859705600345102</v>
      </c>
      <c r="D1015873" t="s">
        <v>5</v>
      </c>
    </row>
    <row r="1015874" spans="1:4" x14ac:dyDescent="0.3">
      <c r="A1015874" t="s">
        <v>2</v>
      </c>
      <c r="B1015874">
        <v>4</v>
      </c>
      <c r="C1015874">
        <v>-30.9458100934133</v>
      </c>
      <c r="D1015874" t="s">
        <v>5</v>
      </c>
    </row>
    <row r="1015875" spans="1:4" x14ac:dyDescent="0.3">
      <c r="A1015875" t="s">
        <v>2</v>
      </c>
      <c r="B1015875">
        <v>4</v>
      </c>
      <c r="C1015875">
        <v>-53.921737590759697</v>
      </c>
      <c r="D1015875" t="s">
        <v>5</v>
      </c>
    </row>
    <row r="1015876" spans="1:4" x14ac:dyDescent="0.3">
      <c r="A1015876" t="s">
        <v>2</v>
      </c>
      <c r="B1015876">
        <v>4</v>
      </c>
      <c r="C1015876">
        <v>-40.683072630509699</v>
      </c>
      <c r="D1015876" t="s">
        <v>5</v>
      </c>
    </row>
    <row r="1015877" spans="1:4" x14ac:dyDescent="0.3">
      <c r="A1015877" t="s">
        <v>2</v>
      </c>
      <c r="B1015877">
        <v>4</v>
      </c>
      <c r="C1015877">
        <v>-36.762269767401001</v>
      </c>
      <c r="D1015877" t="s">
        <v>5</v>
      </c>
    </row>
    <row r="1015878" spans="1:4" x14ac:dyDescent="0.3">
      <c r="A1015878" t="s">
        <v>2</v>
      </c>
      <c r="B1015878">
        <v>4</v>
      </c>
      <c r="C1015878">
        <v>-37.980350305244201</v>
      </c>
      <c r="D1015878" t="s">
        <v>5</v>
      </c>
    </row>
    <row r="1015879" spans="1:4" x14ac:dyDescent="0.3">
      <c r="A1015879" t="s">
        <v>2</v>
      </c>
      <c r="B1015879">
        <v>4</v>
      </c>
      <c r="C1015879">
        <v>-39.961583483854099</v>
      </c>
      <c r="D1015879" t="s">
        <v>5</v>
      </c>
    </row>
    <row r="1015880" spans="1:4" x14ac:dyDescent="0.3">
      <c r="A1015880" t="s">
        <v>2</v>
      </c>
      <c r="B1015880">
        <v>4</v>
      </c>
      <c r="C1015880">
        <v>-39.174337353265798</v>
      </c>
      <c r="D1015880" t="s">
        <v>5</v>
      </c>
    </row>
    <row r="1015881" spans="1:4" x14ac:dyDescent="0.3">
      <c r="A1015881" t="s">
        <v>2</v>
      </c>
      <c r="B1015881">
        <v>4</v>
      </c>
      <c r="C1015881">
        <v>-30.420899368186799</v>
      </c>
      <c r="D1015881" t="s">
        <v>5</v>
      </c>
    </row>
    <row r="1015882" spans="1:4" x14ac:dyDescent="0.3">
      <c r="A1015882" t="s">
        <v>2</v>
      </c>
      <c r="B1015882">
        <v>4</v>
      </c>
      <c r="C1015882">
        <v>-24.519753070672799</v>
      </c>
      <c r="D1015882" t="s">
        <v>5</v>
      </c>
    </row>
    <row r="1015883" spans="1:4" x14ac:dyDescent="0.3">
      <c r="A1015883" t="s">
        <v>2</v>
      </c>
      <c r="B1015883">
        <v>4</v>
      </c>
      <c r="C1015883">
        <v>-28.815067167056299</v>
      </c>
      <c r="D1015883" t="s">
        <v>5</v>
      </c>
    </row>
    <row r="1015884" spans="1:4" x14ac:dyDescent="0.3">
      <c r="A1015884" t="s">
        <v>2</v>
      </c>
      <c r="B1015884">
        <v>4</v>
      </c>
      <c r="C1015884">
        <v>-32.304966095780401</v>
      </c>
      <c r="D1015884" t="s">
        <v>5</v>
      </c>
    </row>
    <row r="1015885" spans="1:4" x14ac:dyDescent="0.3">
      <c r="A1015885" t="s">
        <v>2</v>
      </c>
      <c r="B1015885">
        <v>4</v>
      </c>
      <c r="C1015885">
        <v>-37.202256428358901</v>
      </c>
      <c r="D1015885" t="s">
        <v>5</v>
      </c>
    </row>
    <row r="1015886" spans="1:4" x14ac:dyDescent="0.3">
      <c r="A1015886" t="s">
        <v>2</v>
      </c>
      <c r="B1015886">
        <v>4</v>
      </c>
      <c r="C1015886">
        <v>-30.598276939195099</v>
      </c>
      <c r="D1015886" t="s">
        <v>5</v>
      </c>
    </row>
    <row r="1015887" spans="1:4" x14ac:dyDescent="0.3">
      <c r="A1015887" t="s">
        <v>2</v>
      </c>
      <c r="B1015887">
        <v>4</v>
      </c>
      <c r="C1015887">
        <v>-39.045111127803402</v>
      </c>
      <c r="D1015887" t="s">
        <v>5</v>
      </c>
    </row>
    <row r="1015888" spans="1:4" x14ac:dyDescent="0.3">
      <c r="A1015888" t="s">
        <v>2</v>
      </c>
      <c r="B1015888">
        <v>4</v>
      </c>
      <c r="C1015888">
        <v>-35.628269681254501</v>
      </c>
      <c r="D1015888" t="s">
        <v>5</v>
      </c>
    </row>
    <row r="1015889" spans="1:4" x14ac:dyDescent="0.3">
      <c r="A1015889" t="s">
        <v>2</v>
      </c>
      <c r="B1015889">
        <v>4</v>
      </c>
      <c r="C1015889">
        <v>-28.832832468848501</v>
      </c>
      <c r="D1015889" t="s">
        <v>5</v>
      </c>
    </row>
    <row r="1015890" spans="1:4" x14ac:dyDescent="0.3">
      <c r="A1015890" t="s">
        <v>2</v>
      </c>
      <c r="B1015890">
        <v>4.3</v>
      </c>
      <c r="C1015890">
        <v>47.520907659361399</v>
      </c>
      <c r="D1015890" t="s">
        <v>5</v>
      </c>
    </row>
    <row r="1015891" spans="1:4" x14ac:dyDescent="0.3">
      <c r="A1015891" t="s">
        <v>2</v>
      </c>
      <c r="B1015891">
        <v>4.3</v>
      </c>
      <c r="C1015891">
        <v>37.905019911543199</v>
      </c>
      <c r="D1015891" t="s">
        <v>5</v>
      </c>
    </row>
    <row r="1015892" spans="1:4" x14ac:dyDescent="0.3">
      <c r="A1015892" t="s">
        <v>2</v>
      </c>
      <c r="B1015892">
        <v>4.3</v>
      </c>
      <c r="C1015892">
        <v>39.290505433062599</v>
      </c>
      <c r="D1015892" t="s">
        <v>5</v>
      </c>
    </row>
    <row r="1015893" spans="1:4" x14ac:dyDescent="0.3">
      <c r="A1015893" t="s">
        <v>2</v>
      </c>
      <c r="B1015893">
        <v>4.3</v>
      </c>
      <c r="C1015893">
        <v>30.800521920842598</v>
      </c>
      <c r="D1015893" t="s">
        <v>5</v>
      </c>
    </row>
    <row r="1015894" spans="1:4" x14ac:dyDescent="0.3">
      <c r="A1015894" t="s">
        <v>2</v>
      </c>
      <c r="B1015894">
        <v>4.3</v>
      </c>
      <c r="C1015894">
        <v>37.208381618202701</v>
      </c>
      <c r="D1015894" t="s">
        <v>5</v>
      </c>
    </row>
    <row r="1015895" spans="1:4" x14ac:dyDescent="0.3">
      <c r="A1015895" t="s">
        <v>2</v>
      </c>
      <c r="B1015895">
        <v>4.3</v>
      </c>
      <c r="C1015895">
        <v>29.6347579161441</v>
      </c>
      <c r="D1015895" t="s">
        <v>5</v>
      </c>
    </row>
    <row r="1015896" spans="1:4" x14ac:dyDescent="0.3">
      <c r="A1015896" t="s">
        <v>2</v>
      </c>
      <c r="B1015896">
        <v>4.3</v>
      </c>
      <c r="C1015896">
        <v>35.596641958046</v>
      </c>
      <c r="D1015896" t="s">
        <v>5</v>
      </c>
    </row>
    <row r="1015897" spans="1:4" x14ac:dyDescent="0.3">
      <c r="A1015897" t="s">
        <v>2</v>
      </c>
      <c r="B1015897">
        <v>4.3</v>
      </c>
      <c r="C1015897">
        <v>35.781190913307697</v>
      </c>
      <c r="D1015897" t="s">
        <v>5</v>
      </c>
    </row>
    <row r="1015898" spans="1:4" x14ac:dyDescent="0.3">
      <c r="A1015898" t="s">
        <v>2</v>
      </c>
      <c r="B1015898">
        <v>4.3</v>
      </c>
      <c r="C1015898">
        <v>41.232026637773203</v>
      </c>
      <c r="D1015898" t="s">
        <v>5</v>
      </c>
    </row>
    <row r="1015899" spans="1:4" x14ac:dyDescent="0.3">
      <c r="A1015899" t="s">
        <v>2</v>
      </c>
      <c r="B1015899">
        <v>4.3</v>
      </c>
      <c r="C1015899">
        <v>42.965197843866399</v>
      </c>
      <c r="D1015899" t="s">
        <v>5</v>
      </c>
    </row>
    <row r="1015900" spans="1:4" x14ac:dyDescent="0.3">
      <c r="A1015900" t="s">
        <v>2</v>
      </c>
      <c r="B1015900">
        <v>4.3</v>
      </c>
      <c r="C1015900">
        <v>49.175597852605598</v>
      </c>
      <c r="D1015900" t="s">
        <v>5</v>
      </c>
    </row>
    <row r="1015901" spans="1:4" x14ac:dyDescent="0.3">
      <c r="A1015901" t="s">
        <v>2</v>
      </c>
      <c r="B1015901">
        <v>4.3</v>
      </c>
      <c r="C1015901">
        <v>22.098344455765002</v>
      </c>
      <c r="D1015901" t="s">
        <v>5</v>
      </c>
    </row>
    <row r="1015902" spans="1:4" x14ac:dyDescent="0.3">
      <c r="A1015902" t="s">
        <v>2</v>
      </c>
      <c r="B1015902">
        <v>4.3</v>
      </c>
      <c r="C1015902">
        <v>34.305117907702702</v>
      </c>
      <c r="D1015902" t="s">
        <v>5</v>
      </c>
    </row>
    <row r="1015903" spans="1:4" x14ac:dyDescent="0.3">
      <c r="A1015903" t="s">
        <v>2</v>
      </c>
      <c r="B1015903">
        <v>4.3</v>
      </c>
      <c r="C1015903">
        <v>41.105671991925597</v>
      </c>
      <c r="D1015903" t="s">
        <v>5</v>
      </c>
    </row>
    <row r="1015904" spans="1:4" x14ac:dyDescent="0.3">
      <c r="A1015904" t="s">
        <v>2</v>
      </c>
      <c r="B1015904">
        <v>4.3</v>
      </c>
      <c r="C1015904">
        <v>40.642265773401398</v>
      </c>
      <c r="D1015904" t="s">
        <v>5</v>
      </c>
    </row>
    <row r="1015905" spans="1:4" x14ac:dyDescent="0.3">
      <c r="A1015905" t="s">
        <v>2</v>
      </c>
      <c r="B1015905">
        <v>4.3</v>
      </c>
      <c r="C1015905">
        <v>35.256264005843697</v>
      </c>
      <c r="D1015905" t="s">
        <v>5</v>
      </c>
    </row>
    <row r="1015906" spans="1:4" x14ac:dyDescent="0.3">
      <c r="A1015906" t="s">
        <v>2</v>
      </c>
      <c r="B1015906">
        <v>4.3</v>
      </c>
      <c r="C1015906">
        <v>49.721671877166898</v>
      </c>
      <c r="D1015906" t="s">
        <v>5</v>
      </c>
    </row>
    <row r="1015907" spans="1:4" x14ac:dyDescent="0.3">
      <c r="A1015907" t="s">
        <v>2</v>
      </c>
      <c r="B1015907">
        <v>4.3</v>
      </c>
      <c r="C1015907">
        <v>25.2968566595449</v>
      </c>
      <c r="D1015907" t="s">
        <v>5</v>
      </c>
    </row>
    <row r="1015908" spans="1:4" x14ac:dyDescent="0.3">
      <c r="A1015908" t="s">
        <v>2</v>
      </c>
      <c r="B1015908">
        <v>4.3</v>
      </c>
      <c r="C1015908">
        <v>28.965648096578299</v>
      </c>
      <c r="D1015908" t="s">
        <v>5</v>
      </c>
    </row>
    <row r="1015909" spans="1:4" x14ac:dyDescent="0.3">
      <c r="A1015909" t="s">
        <v>2</v>
      </c>
      <c r="B1015909">
        <v>4.3</v>
      </c>
      <c r="C1015909">
        <v>37.2327947513376</v>
      </c>
      <c r="D1015909" t="s">
        <v>5</v>
      </c>
    </row>
    <row r="1015910" spans="1:4" x14ac:dyDescent="0.3">
      <c r="A1015910" t="s">
        <v>2</v>
      </c>
      <c r="B1015910">
        <v>4.5</v>
      </c>
      <c r="C1015910">
        <v>90.714088633567499</v>
      </c>
      <c r="D1015910" t="s">
        <v>5</v>
      </c>
    </row>
    <row r="1015911" spans="1:4" x14ac:dyDescent="0.3">
      <c r="A1015911" t="s">
        <v>2</v>
      </c>
      <c r="B1015911">
        <v>4.5</v>
      </c>
      <c r="C1015911">
        <v>88.369342855329805</v>
      </c>
      <c r="D1015911" t="s">
        <v>5</v>
      </c>
    </row>
    <row r="1015912" spans="1:4" x14ac:dyDescent="0.3">
      <c r="A1015912" t="s">
        <v>2</v>
      </c>
      <c r="B1015912">
        <v>4.5</v>
      </c>
      <c r="C1015912">
        <v>58.970114037576103</v>
      </c>
      <c r="D1015912" t="s">
        <v>5</v>
      </c>
    </row>
    <row r="1015913" spans="1:4" x14ac:dyDescent="0.3">
      <c r="A1015913" t="s">
        <v>2</v>
      </c>
      <c r="B1015913">
        <v>4.5</v>
      </c>
      <c r="C1015913">
        <v>76.123853045182699</v>
      </c>
      <c r="D1015913" t="s">
        <v>5</v>
      </c>
    </row>
    <row r="1015914" spans="1:4" x14ac:dyDescent="0.3">
      <c r="A1015914" t="s">
        <v>2</v>
      </c>
      <c r="B1015914">
        <v>4.5</v>
      </c>
      <c r="C1015914">
        <v>81.643392605324706</v>
      </c>
      <c r="D1015914" t="s">
        <v>5</v>
      </c>
    </row>
    <row r="1015915" spans="1:4" x14ac:dyDescent="0.3">
      <c r="A1015915" t="s">
        <v>2</v>
      </c>
      <c r="B1015915">
        <v>4.5</v>
      </c>
      <c r="C1015915">
        <v>72.474449372506399</v>
      </c>
      <c r="D1015915" t="s">
        <v>5</v>
      </c>
    </row>
    <row r="1015916" spans="1:4" x14ac:dyDescent="0.3">
      <c r="A1015916" t="s">
        <v>2</v>
      </c>
      <c r="B1015916">
        <v>4.5</v>
      </c>
      <c r="C1015916">
        <v>78.285935233912099</v>
      </c>
      <c r="D1015916" t="s">
        <v>5</v>
      </c>
    </row>
    <row r="1015917" spans="1:4" x14ac:dyDescent="0.3">
      <c r="A1015917" t="s">
        <v>2</v>
      </c>
      <c r="B1015917">
        <v>4.5</v>
      </c>
      <c r="C1015917">
        <v>105.255841196202</v>
      </c>
      <c r="D1015917" t="s">
        <v>5</v>
      </c>
    </row>
    <row r="1015918" spans="1:4" x14ac:dyDescent="0.3">
      <c r="A1015918" t="s">
        <v>2</v>
      </c>
      <c r="B1015918">
        <v>4.5</v>
      </c>
      <c r="C1015918">
        <v>85.183928916251901</v>
      </c>
      <c r="D1015918" t="s">
        <v>5</v>
      </c>
    </row>
    <row r="1015919" spans="1:4" x14ac:dyDescent="0.3">
      <c r="A1015919" t="s">
        <v>2</v>
      </c>
      <c r="B1015919">
        <v>4.5</v>
      </c>
      <c r="C1015919">
        <v>90.635072607452003</v>
      </c>
      <c r="D1015919" t="s">
        <v>5</v>
      </c>
    </row>
    <row r="1015920" spans="1:4" x14ac:dyDescent="0.3">
      <c r="A1015920" t="s">
        <v>2</v>
      </c>
      <c r="B1015920">
        <v>4.5</v>
      </c>
      <c r="C1015920">
        <v>71.496569876590499</v>
      </c>
      <c r="D1015920" t="s">
        <v>5</v>
      </c>
    </row>
    <row r="1015921" spans="1:4" x14ac:dyDescent="0.3">
      <c r="A1015921" t="s">
        <v>2</v>
      </c>
      <c r="B1015921">
        <v>4.5</v>
      </c>
      <c r="C1015921">
        <v>76.055804860248401</v>
      </c>
      <c r="D1015921" t="s">
        <v>5</v>
      </c>
    </row>
    <row r="1015922" spans="1:4" x14ac:dyDescent="0.3">
      <c r="A1015922" t="s">
        <v>2</v>
      </c>
      <c r="B1015922">
        <v>4.5</v>
      </c>
      <c r="C1015922">
        <v>78.953578392297501</v>
      </c>
      <c r="D1015922" t="s">
        <v>5</v>
      </c>
    </row>
    <row r="1015923" spans="1:4" x14ac:dyDescent="0.3">
      <c r="A1015923" t="s">
        <v>2</v>
      </c>
      <c r="B1015923">
        <v>4.5</v>
      </c>
      <c r="C1015923">
        <v>83.314641552504298</v>
      </c>
      <c r="D1015923" t="s">
        <v>5</v>
      </c>
    </row>
    <row r="1015924" spans="1:4" x14ac:dyDescent="0.3">
      <c r="A1015924" t="s">
        <v>2</v>
      </c>
      <c r="B1015924">
        <v>4.5</v>
      </c>
      <c r="C1015924">
        <v>88.589047795990993</v>
      </c>
      <c r="D1015924" t="s">
        <v>5</v>
      </c>
    </row>
    <row r="1015925" spans="1:4" x14ac:dyDescent="0.3">
      <c r="A1015925" t="s">
        <v>2</v>
      </c>
      <c r="B1015925">
        <v>4.5</v>
      </c>
      <c r="C1015925">
        <v>97.297451022006996</v>
      </c>
      <c r="D1015925" t="s">
        <v>5</v>
      </c>
    </row>
    <row r="1015926" spans="1:4" x14ac:dyDescent="0.3">
      <c r="A1015926" t="s">
        <v>2</v>
      </c>
      <c r="B1015926">
        <v>4.5</v>
      </c>
      <c r="C1015926">
        <v>68.637517618217402</v>
      </c>
      <c r="D1015926" t="s">
        <v>5</v>
      </c>
    </row>
    <row r="1015927" spans="1:4" x14ac:dyDescent="0.3">
      <c r="A1015927" t="s">
        <v>2</v>
      </c>
      <c r="B1015927">
        <v>4.5</v>
      </c>
      <c r="C1015927">
        <v>81.158306370976405</v>
      </c>
      <c r="D1015927" t="s">
        <v>5</v>
      </c>
    </row>
    <row r="1015928" spans="1:4" x14ac:dyDescent="0.3">
      <c r="A1015928" t="s">
        <v>2</v>
      </c>
      <c r="B1015928">
        <v>4.5</v>
      </c>
      <c r="C1015928">
        <v>95.8629314711104</v>
      </c>
      <c r="D1015928" t="s">
        <v>5</v>
      </c>
    </row>
    <row r="1015929" spans="1:4" x14ac:dyDescent="0.3">
      <c r="A1015929" t="s">
        <v>2</v>
      </c>
      <c r="B1015929">
        <v>4.5</v>
      </c>
      <c r="C1015929">
        <v>98.909881740052398</v>
      </c>
      <c r="D1015929" t="s">
        <v>5</v>
      </c>
    </row>
    <row r="1032193" spans="1:4" x14ac:dyDescent="0.3">
      <c r="A1032193" t="s">
        <v>0</v>
      </c>
      <c r="B1032193" t="s">
        <v>3</v>
      </c>
      <c r="D1032193" t="s">
        <v>4</v>
      </c>
    </row>
    <row r="1032194" spans="1:4" x14ac:dyDescent="0.3">
      <c r="A1032194" t="s">
        <v>1</v>
      </c>
      <c r="B1032194">
        <v>4</v>
      </c>
      <c r="C1032194">
        <v>-41.860779557387403</v>
      </c>
      <c r="D1032194" t="s">
        <v>5</v>
      </c>
    </row>
    <row r="1032195" spans="1:4" x14ac:dyDescent="0.3">
      <c r="A1032195" t="s">
        <v>1</v>
      </c>
      <c r="B1032195">
        <v>4</v>
      </c>
      <c r="C1032195">
        <v>-36.268011370156799</v>
      </c>
      <c r="D1032195" t="s">
        <v>5</v>
      </c>
    </row>
    <row r="1032196" spans="1:4" x14ac:dyDescent="0.3">
      <c r="A1032196" t="s">
        <v>1</v>
      </c>
      <c r="B1032196">
        <v>4</v>
      </c>
      <c r="C1032196">
        <v>-74.148467558601496</v>
      </c>
      <c r="D1032196" t="s">
        <v>5</v>
      </c>
    </row>
    <row r="1032197" spans="1:4" x14ac:dyDescent="0.3">
      <c r="A1032197" t="s">
        <v>1</v>
      </c>
      <c r="B1032197">
        <v>4</v>
      </c>
      <c r="C1032197">
        <v>-64.121703494254405</v>
      </c>
      <c r="D1032197" t="s">
        <v>5</v>
      </c>
    </row>
    <row r="1032198" spans="1:4" x14ac:dyDescent="0.3">
      <c r="A1032198" t="s">
        <v>1</v>
      </c>
      <c r="B1032198">
        <v>4</v>
      </c>
      <c r="C1032198">
        <v>-58.962441502252602</v>
      </c>
      <c r="D1032198" t="s">
        <v>5</v>
      </c>
    </row>
    <row r="1032199" spans="1:4" x14ac:dyDescent="0.3">
      <c r="A1032199" t="s">
        <v>1</v>
      </c>
      <c r="B1032199">
        <v>4</v>
      </c>
      <c r="C1032199">
        <v>-37.198939477491599</v>
      </c>
      <c r="D1032199" t="s">
        <v>5</v>
      </c>
    </row>
    <row r="1032200" spans="1:4" x14ac:dyDescent="0.3">
      <c r="A1032200" t="s">
        <v>1</v>
      </c>
      <c r="B1032200">
        <v>4</v>
      </c>
      <c r="C1032200">
        <v>-34.913387353414898</v>
      </c>
      <c r="D1032200" t="s">
        <v>5</v>
      </c>
    </row>
    <row r="1032201" spans="1:4" x14ac:dyDescent="0.3">
      <c r="A1032201" t="s">
        <v>1</v>
      </c>
      <c r="B1032201">
        <v>4</v>
      </c>
      <c r="C1032201">
        <v>-58.392931618014799</v>
      </c>
      <c r="D1032201" t="s">
        <v>5</v>
      </c>
    </row>
    <row r="1032202" spans="1:4" x14ac:dyDescent="0.3">
      <c r="A1032202" t="s">
        <v>1</v>
      </c>
      <c r="B1032202">
        <v>4</v>
      </c>
      <c r="C1032202">
        <v>-38.835866142754803</v>
      </c>
      <c r="D1032202" t="s">
        <v>5</v>
      </c>
    </row>
    <row r="1032203" spans="1:4" x14ac:dyDescent="0.3">
      <c r="A1032203" t="s">
        <v>1</v>
      </c>
      <c r="B1032203">
        <v>4</v>
      </c>
      <c r="C1032203">
        <v>-44.755997829156001</v>
      </c>
      <c r="D1032203" t="s">
        <v>5</v>
      </c>
    </row>
    <row r="1032204" spans="1:4" x14ac:dyDescent="0.3">
      <c r="A1032204" t="s">
        <v>1</v>
      </c>
      <c r="B1032204">
        <v>4</v>
      </c>
      <c r="C1032204">
        <v>-25.109991940442701</v>
      </c>
      <c r="D1032204" t="s">
        <v>5</v>
      </c>
    </row>
    <row r="1032205" spans="1:4" x14ac:dyDescent="0.3">
      <c r="A1032205" t="s">
        <v>1</v>
      </c>
      <c r="B1032205">
        <v>4</v>
      </c>
      <c r="C1032205">
        <v>-55.2383262766567</v>
      </c>
      <c r="D1032205" t="s">
        <v>5</v>
      </c>
    </row>
    <row r="1032206" spans="1:4" x14ac:dyDescent="0.3">
      <c r="A1032206" t="s">
        <v>1</v>
      </c>
      <c r="B1032206">
        <v>4</v>
      </c>
      <c r="C1032206">
        <v>-27.436297187430402</v>
      </c>
      <c r="D1032206" t="s">
        <v>5</v>
      </c>
    </row>
    <row r="1032207" spans="1:4" x14ac:dyDescent="0.3">
      <c r="A1032207" t="s">
        <v>1</v>
      </c>
      <c r="B1032207">
        <v>4</v>
      </c>
      <c r="C1032207">
        <v>-22.4911589841332</v>
      </c>
      <c r="D1032207" t="s">
        <v>5</v>
      </c>
    </row>
    <row r="1032208" spans="1:4" x14ac:dyDescent="0.3">
      <c r="A1032208" t="s">
        <v>1</v>
      </c>
      <c r="B1032208">
        <v>4</v>
      </c>
      <c r="C1032208">
        <v>-42.524493284811101</v>
      </c>
      <c r="D1032208" t="s">
        <v>5</v>
      </c>
    </row>
    <row r="1032209" spans="1:4" x14ac:dyDescent="0.3">
      <c r="A1032209" t="s">
        <v>1</v>
      </c>
      <c r="B1032209">
        <v>4</v>
      </c>
      <c r="C1032209">
        <v>-36.7925202282321</v>
      </c>
      <c r="D1032209" t="s">
        <v>5</v>
      </c>
    </row>
    <row r="1032210" spans="1:4" x14ac:dyDescent="0.3">
      <c r="A1032210" t="s">
        <v>1</v>
      </c>
      <c r="B1032210">
        <v>4</v>
      </c>
      <c r="C1032210">
        <v>-35.853434781623001</v>
      </c>
      <c r="D1032210" t="s">
        <v>5</v>
      </c>
    </row>
    <row r="1032211" spans="1:4" x14ac:dyDescent="0.3">
      <c r="A1032211" t="s">
        <v>1</v>
      </c>
      <c r="B1032211">
        <v>4</v>
      </c>
      <c r="C1032211">
        <v>-16.774394995795301</v>
      </c>
      <c r="D1032211" t="s">
        <v>5</v>
      </c>
    </row>
    <row r="1032212" spans="1:4" x14ac:dyDescent="0.3">
      <c r="A1032212" t="s">
        <v>1</v>
      </c>
      <c r="B1032212">
        <v>4</v>
      </c>
      <c r="C1032212">
        <v>-43.812692907885001</v>
      </c>
      <c r="D1032212" t="s">
        <v>5</v>
      </c>
    </row>
    <row r="1032213" spans="1:4" x14ac:dyDescent="0.3">
      <c r="A1032213" t="s">
        <v>1</v>
      </c>
      <c r="B1032213">
        <v>4</v>
      </c>
      <c r="C1032213">
        <v>-29.806352832464299</v>
      </c>
      <c r="D1032213" t="s">
        <v>5</v>
      </c>
    </row>
    <row r="1032214" spans="1:4" x14ac:dyDescent="0.3">
      <c r="A1032214" t="s">
        <v>1</v>
      </c>
      <c r="B1032214">
        <v>4.3</v>
      </c>
      <c r="C1032214">
        <v>43.429783675887599</v>
      </c>
      <c r="D1032214" t="s">
        <v>5</v>
      </c>
    </row>
    <row r="1032215" spans="1:4" x14ac:dyDescent="0.3">
      <c r="A1032215" t="s">
        <v>1</v>
      </c>
      <c r="B1032215">
        <v>4.3</v>
      </c>
      <c r="C1032215">
        <v>46.675734071007703</v>
      </c>
      <c r="D1032215" t="s">
        <v>5</v>
      </c>
    </row>
    <row r="1032216" spans="1:4" x14ac:dyDescent="0.3">
      <c r="A1032216" t="s">
        <v>1</v>
      </c>
      <c r="B1032216">
        <v>4.3</v>
      </c>
      <c r="C1032216">
        <v>35.255367099366097</v>
      </c>
      <c r="D1032216" t="s">
        <v>5</v>
      </c>
    </row>
    <row r="1032217" spans="1:4" x14ac:dyDescent="0.3">
      <c r="A1032217" t="s">
        <v>1</v>
      </c>
      <c r="B1032217">
        <v>4.3</v>
      </c>
      <c r="C1032217">
        <v>31.939708971523899</v>
      </c>
      <c r="D1032217" t="s">
        <v>5</v>
      </c>
    </row>
    <row r="1032218" spans="1:4" x14ac:dyDescent="0.3">
      <c r="A1032218" t="s">
        <v>1</v>
      </c>
      <c r="B1032218">
        <v>4.3</v>
      </c>
      <c r="C1032218">
        <v>18.623422645879501</v>
      </c>
      <c r="D1032218" t="s">
        <v>5</v>
      </c>
    </row>
    <row r="1032219" spans="1:4" x14ac:dyDescent="0.3">
      <c r="A1032219" t="s">
        <v>1</v>
      </c>
      <c r="B1032219">
        <v>4.3</v>
      </c>
      <c r="C1032219">
        <v>29.973848788381702</v>
      </c>
      <c r="D1032219" t="s">
        <v>5</v>
      </c>
    </row>
    <row r="1032220" spans="1:4" x14ac:dyDescent="0.3">
      <c r="A1032220" t="s">
        <v>1</v>
      </c>
      <c r="B1032220">
        <v>4.3</v>
      </c>
      <c r="C1032220">
        <v>27.8202978255602</v>
      </c>
      <c r="D1032220" t="s">
        <v>5</v>
      </c>
    </row>
    <row r="1032221" spans="1:4" x14ac:dyDescent="0.3">
      <c r="A1032221" t="s">
        <v>1</v>
      </c>
      <c r="B1032221">
        <v>4.3</v>
      </c>
      <c r="C1032221">
        <v>57.342107611960898</v>
      </c>
      <c r="D1032221" t="s">
        <v>5</v>
      </c>
    </row>
    <row r="1032222" spans="1:4" x14ac:dyDescent="0.3">
      <c r="A1032222" t="s">
        <v>1</v>
      </c>
      <c r="B1032222">
        <v>4.3</v>
      </c>
      <c r="C1032222">
        <v>43.306264425709202</v>
      </c>
      <c r="D1032222" t="s">
        <v>5</v>
      </c>
    </row>
    <row r="1032223" spans="1:4" x14ac:dyDescent="0.3">
      <c r="A1032223" t="s">
        <v>1</v>
      </c>
      <c r="B1032223">
        <v>4.3</v>
      </c>
      <c r="C1032223">
        <v>32.319805837137999</v>
      </c>
      <c r="D1032223" t="s">
        <v>5</v>
      </c>
    </row>
    <row r="1032224" spans="1:4" x14ac:dyDescent="0.3">
      <c r="A1032224" t="s">
        <v>1</v>
      </c>
      <c r="B1032224">
        <v>4.3</v>
      </c>
      <c r="C1032224">
        <v>21.032744311052099</v>
      </c>
      <c r="D1032224" t="s">
        <v>5</v>
      </c>
    </row>
    <row r="1032225" spans="1:4" x14ac:dyDescent="0.3">
      <c r="A1032225" t="s">
        <v>1</v>
      </c>
      <c r="B1032225">
        <v>4.3</v>
      </c>
      <c r="C1032225">
        <v>31.1661988930801</v>
      </c>
      <c r="D1032225" t="s">
        <v>5</v>
      </c>
    </row>
    <row r="1032226" spans="1:4" x14ac:dyDescent="0.3">
      <c r="A1032226" t="s">
        <v>1</v>
      </c>
      <c r="B1032226">
        <v>4.3</v>
      </c>
      <c r="C1032226">
        <v>57.865054772696404</v>
      </c>
      <c r="D1032226" t="s">
        <v>5</v>
      </c>
    </row>
    <row r="1032227" spans="1:4" x14ac:dyDescent="0.3">
      <c r="A1032227" t="s">
        <v>1</v>
      </c>
      <c r="B1032227">
        <v>4.3</v>
      </c>
      <c r="C1032227">
        <v>28.467189345657498</v>
      </c>
      <c r="D1032227" t="s">
        <v>5</v>
      </c>
    </row>
    <row r="1032228" spans="1:4" x14ac:dyDescent="0.3">
      <c r="A1032228" t="s">
        <v>1</v>
      </c>
      <c r="B1032228">
        <v>4.3</v>
      </c>
      <c r="C1032228">
        <v>56.119192490346997</v>
      </c>
      <c r="D1032228" t="s">
        <v>5</v>
      </c>
    </row>
    <row r="1032229" spans="1:4" x14ac:dyDescent="0.3">
      <c r="A1032229" t="s">
        <v>1</v>
      </c>
      <c r="B1032229">
        <v>4.3</v>
      </c>
      <c r="C1032229">
        <v>48.388035930434803</v>
      </c>
      <c r="D1032229" t="s">
        <v>5</v>
      </c>
    </row>
    <row r="1032230" spans="1:4" x14ac:dyDescent="0.3">
      <c r="A1032230" t="s">
        <v>1</v>
      </c>
      <c r="B1032230">
        <v>4.3</v>
      </c>
      <c r="C1032230">
        <v>39.789704973326003</v>
      </c>
      <c r="D1032230" t="s">
        <v>5</v>
      </c>
    </row>
    <row r="1032231" spans="1:4" x14ac:dyDescent="0.3">
      <c r="A1032231" t="s">
        <v>1</v>
      </c>
      <c r="B1032231">
        <v>4.3</v>
      </c>
      <c r="C1032231">
        <v>27.0853290491637</v>
      </c>
      <c r="D1032231" t="s">
        <v>5</v>
      </c>
    </row>
    <row r="1032232" spans="1:4" x14ac:dyDescent="0.3">
      <c r="A1032232" t="s">
        <v>1</v>
      </c>
      <c r="B1032232">
        <v>4.3</v>
      </c>
      <c r="C1032232">
        <v>44.7512635300101</v>
      </c>
      <c r="D1032232" t="s">
        <v>5</v>
      </c>
    </row>
    <row r="1032233" spans="1:4" x14ac:dyDescent="0.3">
      <c r="A1032233" t="s">
        <v>1</v>
      </c>
      <c r="B1032233">
        <v>4.3</v>
      </c>
      <c r="C1032233">
        <v>16.037409840838201</v>
      </c>
      <c r="D1032233" t="s">
        <v>5</v>
      </c>
    </row>
    <row r="1032234" spans="1:4" x14ac:dyDescent="0.3">
      <c r="A1032234" t="s">
        <v>1</v>
      </c>
      <c r="B1032234">
        <v>4.5</v>
      </c>
      <c r="C1032234">
        <v>81.422808284757593</v>
      </c>
      <c r="D1032234" t="s">
        <v>5</v>
      </c>
    </row>
    <row r="1032235" spans="1:4" x14ac:dyDescent="0.3">
      <c r="A1032235" t="s">
        <v>1</v>
      </c>
      <c r="B1032235">
        <v>4.5</v>
      </c>
      <c r="C1032235">
        <v>69.934995356730695</v>
      </c>
      <c r="D1032235" t="s">
        <v>5</v>
      </c>
    </row>
    <row r="1032236" spans="1:4" x14ac:dyDescent="0.3">
      <c r="A1032236" t="s">
        <v>1</v>
      </c>
      <c r="B1032236">
        <v>4.5</v>
      </c>
      <c r="C1032236">
        <v>78.772209804230499</v>
      </c>
      <c r="D1032236" t="s">
        <v>5</v>
      </c>
    </row>
    <row r="1032237" spans="1:4" x14ac:dyDescent="0.3">
      <c r="A1032237" t="s">
        <v>1</v>
      </c>
      <c r="B1032237">
        <v>4.5</v>
      </c>
      <c r="C1032237">
        <v>88.666319793976101</v>
      </c>
      <c r="D1032237" t="s">
        <v>5</v>
      </c>
    </row>
    <row r="1032238" spans="1:4" x14ac:dyDescent="0.3">
      <c r="A1032238" t="s">
        <v>1</v>
      </c>
      <c r="B1032238">
        <v>4.5</v>
      </c>
      <c r="C1032238">
        <v>69.328371442333705</v>
      </c>
      <c r="D1032238" t="s">
        <v>5</v>
      </c>
    </row>
    <row r="1032239" spans="1:4" x14ac:dyDescent="0.3">
      <c r="A1032239" t="s">
        <v>1</v>
      </c>
      <c r="B1032239">
        <v>4.5</v>
      </c>
      <c r="C1032239">
        <v>99.246014727073501</v>
      </c>
      <c r="D1032239" t="s">
        <v>5</v>
      </c>
    </row>
    <row r="1032240" spans="1:4" x14ac:dyDescent="0.3">
      <c r="A1032240" t="s">
        <v>1</v>
      </c>
      <c r="B1032240">
        <v>4.5</v>
      </c>
      <c r="C1032240">
        <v>83.572547329902207</v>
      </c>
      <c r="D1032240" t="s">
        <v>5</v>
      </c>
    </row>
    <row r="1032241" spans="1:4" x14ac:dyDescent="0.3">
      <c r="A1032241" t="s">
        <v>1</v>
      </c>
      <c r="B1032241">
        <v>4.5</v>
      </c>
      <c r="C1032241">
        <v>85.216072530104796</v>
      </c>
      <c r="D1032241" t="s">
        <v>5</v>
      </c>
    </row>
    <row r="1032242" spans="1:4" x14ac:dyDescent="0.3">
      <c r="A1032242" t="s">
        <v>1</v>
      </c>
      <c r="B1032242">
        <v>4.5</v>
      </c>
      <c r="C1032242">
        <v>92.867589838816897</v>
      </c>
      <c r="D1032242" t="s">
        <v>5</v>
      </c>
    </row>
    <row r="1032243" spans="1:4" x14ac:dyDescent="0.3">
      <c r="A1032243" t="s">
        <v>1</v>
      </c>
      <c r="B1032243">
        <v>4.5</v>
      </c>
      <c r="C1032243">
        <v>90.231964120296695</v>
      </c>
      <c r="D1032243" t="s">
        <v>5</v>
      </c>
    </row>
    <row r="1032244" spans="1:4" x14ac:dyDescent="0.3">
      <c r="A1032244" t="s">
        <v>1</v>
      </c>
      <c r="B1032244">
        <v>4.5</v>
      </c>
      <c r="C1032244">
        <v>89.721741948063993</v>
      </c>
      <c r="D1032244" t="s">
        <v>5</v>
      </c>
    </row>
    <row r="1032245" spans="1:4" x14ac:dyDescent="0.3">
      <c r="A1032245" t="s">
        <v>1</v>
      </c>
      <c r="B1032245">
        <v>4.5</v>
      </c>
      <c r="C1032245">
        <v>81.649454034006794</v>
      </c>
      <c r="D1032245" t="s">
        <v>5</v>
      </c>
    </row>
    <row r="1032246" spans="1:4" x14ac:dyDescent="0.3">
      <c r="A1032246" t="s">
        <v>1</v>
      </c>
      <c r="B1032246">
        <v>4.5</v>
      </c>
      <c r="C1032246">
        <v>96.809438587120098</v>
      </c>
      <c r="D1032246" t="s">
        <v>5</v>
      </c>
    </row>
    <row r="1032247" spans="1:4" x14ac:dyDescent="0.3">
      <c r="A1032247" t="s">
        <v>1</v>
      </c>
      <c r="B1032247">
        <v>4.5</v>
      </c>
      <c r="C1032247">
        <v>70.263771878081201</v>
      </c>
      <c r="D1032247" t="s">
        <v>5</v>
      </c>
    </row>
    <row r="1032248" spans="1:4" x14ac:dyDescent="0.3">
      <c r="A1032248" t="s">
        <v>1</v>
      </c>
      <c r="B1032248">
        <v>4.5</v>
      </c>
      <c r="C1032248">
        <v>95.961231051389206</v>
      </c>
      <c r="D1032248" t="s">
        <v>5</v>
      </c>
    </row>
    <row r="1032249" spans="1:4" x14ac:dyDescent="0.3">
      <c r="A1032249" t="s">
        <v>1</v>
      </c>
      <c r="B1032249">
        <v>4.5</v>
      </c>
      <c r="C1032249">
        <v>107.20434090569699</v>
      </c>
      <c r="D1032249" t="s">
        <v>5</v>
      </c>
    </row>
    <row r="1032250" spans="1:4" x14ac:dyDescent="0.3">
      <c r="A1032250" t="s">
        <v>1</v>
      </c>
      <c r="B1032250">
        <v>4.5</v>
      </c>
      <c r="C1032250">
        <v>76.716939729475598</v>
      </c>
      <c r="D1032250" t="s">
        <v>5</v>
      </c>
    </row>
    <row r="1032251" spans="1:4" x14ac:dyDescent="0.3">
      <c r="A1032251" t="s">
        <v>1</v>
      </c>
      <c r="B1032251">
        <v>4.5</v>
      </c>
      <c r="C1032251">
        <v>82.9941027442093</v>
      </c>
      <c r="D1032251" t="s">
        <v>5</v>
      </c>
    </row>
    <row r="1032252" spans="1:4" x14ac:dyDescent="0.3">
      <c r="A1032252" t="s">
        <v>1</v>
      </c>
      <c r="B1032252">
        <v>4.5</v>
      </c>
      <c r="C1032252">
        <v>78.596231618209401</v>
      </c>
      <c r="D1032252" t="s">
        <v>5</v>
      </c>
    </row>
    <row r="1032253" spans="1:4" x14ac:dyDescent="0.3">
      <c r="A1032253" t="s">
        <v>1</v>
      </c>
      <c r="B1032253">
        <v>4.5</v>
      </c>
      <c r="C1032253">
        <v>107.47509633657</v>
      </c>
      <c r="D1032253" t="s">
        <v>5</v>
      </c>
    </row>
    <row r="1032254" spans="1:4" x14ac:dyDescent="0.3">
      <c r="A1032254" t="s">
        <v>2</v>
      </c>
      <c r="B1032254">
        <v>4</v>
      </c>
      <c r="C1032254">
        <v>-39.1651145885182</v>
      </c>
      <c r="D1032254" t="s">
        <v>5</v>
      </c>
    </row>
    <row r="1032255" spans="1:4" x14ac:dyDescent="0.3">
      <c r="A1032255" t="s">
        <v>2</v>
      </c>
      <c r="B1032255">
        <v>4</v>
      </c>
      <c r="C1032255">
        <v>-26.4149954794138</v>
      </c>
      <c r="D1032255" t="s">
        <v>5</v>
      </c>
    </row>
    <row r="1032256" spans="1:4" x14ac:dyDescent="0.3">
      <c r="A1032256" t="s">
        <v>2</v>
      </c>
      <c r="B1032256">
        <v>4</v>
      </c>
      <c r="C1032256">
        <v>-42.892562810474203</v>
      </c>
      <c r="D1032256" t="s">
        <v>5</v>
      </c>
    </row>
    <row r="1032257" spans="1:4" x14ac:dyDescent="0.3">
      <c r="A1032257" t="s">
        <v>2</v>
      </c>
      <c r="B1032257">
        <v>4</v>
      </c>
      <c r="C1032257">
        <v>-17.859705600345102</v>
      </c>
      <c r="D1032257" t="s">
        <v>5</v>
      </c>
    </row>
    <row r="1032258" spans="1:4" x14ac:dyDescent="0.3">
      <c r="A1032258" t="s">
        <v>2</v>
      </c>
      <c r="B1032258">
        <v>4</v>
      </c>
      <c r="C1032258">
        <v>-30.9458100934133</v>
      </c>
      <c r="D1032258" t="s">
        <v>5</v>
      </c>
    </row>
    <row r="1032259" spans="1:4" x14ac:dyDescent="0.3">
      <c r="A1032259" t="s">
        <v>2</v>
      </c>
      <c r="B1032259">
        <v>4</v>
      </c>
      <c r="C1032259">
        <v>-53.921737590759697</v>
      </c>
      <c r="D1032259" t="s">
        <v>5</v>
      </c>
    </row>
    <row r="1032260" spans="1:4" x14ac:dyDescent="0.3">
      <c r="A1032260" t="s">
        <v>2</v>
      </c>
      <c r="B1032260">
        <v>4</v>
      </c>
      <c r="C1032260">
        <v>-40.683072630509699</v>
      </c>
      <c r="D1032260" t="s">
        <v>5</v>
      </c>
    </row>
    <row r="1032261" spans="1:4" x14ac:dyDescent="0.3">
      <c r="A1032261" t="s">
        <v>2</v>
      </c>
      <c r="B1032261">
        <v>4</v>
      </c>
      <c r="C1032261">
        <v>-36.762269767401001</v>
      </c>
      <c r="D1032261" t="s">
        <v>5</v>
      </c>
    </row>
    <row r="1032262" spans="1:4" x14ac:dyDescent="0.3">
      <c r="A1032262" t="s">
        <v>2</v>
      </c>
      <c r="B1032262">
        <v>4</v>
      </c>
      <c r="C1032262">
        <v>-37.980350305244201</v>
      </c>
      <c r="D1032262" t="s">
        <v>5</v>
      </c>
    </row>
    <row r="1032263" spans="1:4" x14ac:dyDescent="0.3">
      <c r="A1032263" t="s">
        <v>2</v>
      </c>
      <c r="B1032263">
        <v>4</v>
      </c>
      <c r="C1032263">
        <v>-39.961583483854099</v>
      </c>
      <c r="D1032263" t="s">
        <v>5</v>
      </c>
    </row>
    <row r="1032264" spans="1:4" x14ac:dyDescent="0.3">
      <c r="A1032264" t="s">
        <v>2</v>
      </c>
      <c r="B1032264">
        <v>4</v>
      </c>
      <c r="C1032264">
        <v>-39.174337353265798</v>
      </c>
      <c r="D1032264" t="s">
        <v>5</v>
      </c>
    </row>
    <row r="1032265" spans="1:4" x14ac:dyDescent="0.3">
      <c r="A1032265" t="s">
        <v>2</v>
      </c>
      <c r="B1032265">
        <v>4</v>
      </c>
      <c r="C1032265">
        <v>-30.420899368186799</v>
      </c>
      <c r="D1032265" t="s">
        <v>5</v>
      </c>
    </row>
    <row r="1032266" spans="1:4" x14ac:dyDescent="0.3">
      <c r="A1032266" t="s">
        <v>2</v>
      </c>
      <c r="B1032266">
        <v>4</v>
      </c>
      <c r="C1032266">
        <v>-24.519753070672799</v>
      </c>
      <c r="D1032266" t="s">
        <v>5</v>
      </c>
    </row>
    <row r="1032267" spans="1:4" x14ac:dyDescent="0.3">
      <c r="A1032267" t="s">
        <v>2</v>
      </c>
      <c r="B1032267">
        <v>4</v>
      </c>
      <c r="C1032267">
        <v>-28.815067167056299</v>
      </c>
      <c r="D1032267" t="s">
        <v>5</v>
      </c>
    </row>
    <row r="1032268" spans="1:4" x14ac:dyDescent="0.3">
      <c r="A1032268" t="s">
        <v>2</v>
      </c>
      <c r="B1032268">
        <v>4</v>
      </c>
      <c r="C1032268">
        <v>-32.304966095780401</v>
      </c>
      <c r="D1032268" t="s">
        <v>5</v>
      </c>
    </row>
    <row r="1032269" spans="1:4" x14ac:dyDescent="0.3">
      <c r="A1032269" t="s">
        <v>2</v>
      </c>
      <c r="B1032269">
        <v>4</v>
      </c>
      <c r="C1032269">
        <v>-37.202256428358901</v>
      </c>
      <c r="D1032269" t="s">
        <v>5</v>
      </c>
    </row>
    <row r="1032270" spans="1:4" x14ac:dyDescent="0.3">
      <c r="A1032270" t="s">
        <v>2</v>
      </c>
      <c r="B1032270">
        <v>4</v>
      </c>
      <c r="C1032270">
        <v>-30.598276939195099</v>
      </c>
      <c r="D1032270" t="s">
        <v>5</v>
      </c>
    </row>
    <row r="1032271" spans="1:4" x14ac:dyDescent="0.3">
      <c r="A1032271" t="s">
        <v>2</v>
      </c>
      <c r="B1032271">
        <v>4</v>
      </c>
      <c r="C1032271">
        <v>-39.045111127803402</v>
      </c>
      <c r="D1032271" t="s">
        <v>5</v>
      </c>
    </row>
    <row r="1032272" spans="1:4" x14ac:dyDescent="0.3">
      <c r="A1032272" t="s">
        <v>2</v>
      </c>
      <c r="B1032272">
        <v>4</v>
      </c>
      <c r="C1032272">
        <v>-35.628269681254501</v>
      </c>
      <c r="D1032272" t="s">
        <v>5</v>
      </c>
    </row>
    <row r="1032273" spans="1:4" x14ac:dyDescent="0.3">
      <c r="A1032273" t="s">
        <v>2</v>
      </c>
      <c r="B1032273">
        <v>4</v>
      </c>
      <c r="C1032273">
        <v>-28.832832468848501</v>
      </c>
      <c r="D1032273" t="s">
        <v>5</v>
      </c>
    </row>
    <row r="1032274" spans="1:4" x14ac:dyDescent="0.3">
      <c r="A1032274" t="s">
        <v>2</v>
      </c>
      <c r="B1032274">
        <v>4.3</v>
      </c>
      <c r="C1032274">
        <v>47.520907659361399</v>
      </c>
      <c r="D1032274" t="s">
        <v>5</v>
      </c>
    </row>
    <row r="1032275" spans="1:4" x14ac:dyDescent="0.3">
      <c r="A1032275" t="s">
        <v>2</v>
      </c>
      <c r="B1032275">
        <v>4.3</v>
      </c>
      <c r="C1032275">
        <v>37.905019911543199</v>
      </c>
      <c r="D1032275" t="s">
        <v>5</v>
      </c>
    </row>
    <row r="1032276" spans="1:4" x14ac:dyDescent="0.3">
      <c r="A1032276" t="s">
        <v>2</v>
      </c>
      <c r="B1032276">
        <v>4.3</v>
      </c>
      <c r="C1032276">
        <v>39.290505433062599</v>
      </c>
      <c r="D1032276" t="s">
        <v>5</v>
      </c>
    </row>
    <row r="1032277" spans="1:4" x14ac:dyDescent="0.3">
      <c r="A1032277" t="s">
        <v>2</v>
      </c>
      <c r="B1032277">
        <v>4.3</v>
      </c>
      <c r="C1032277">
        <v>30.800521920842598</v>
      </c>
      <c r="D1032277" t="s">
        <v>5</v>
      </c>
    </row>
    <row r="1032278" spans="1:4" x14ac:dyDescent="0.3">
      <c r="A1032278" t="s">
        <v>2</v>
      </c>
      <c r="B1032278">
        <v>4.3</v>
      </c>
      <c r="C1032278">
        <v>37.208381618202701</v>
      </c>
      <c r="D1032278" t="s">
        <v>5</v>
      </c>
    </row>
    <row r="1032279" spans="1:4" x14ac:dyDescent="0.3">
      <c r="A1032279" t="s">
        <v>2</v>
      </c>
      <c r="B1032279">
        <v>4.3</v>
      </c>
      <c r="C1032279">
        <v>29.6347579161441</v>
      </c>
      <c r="D1032279" t="s">
        <v>5</v>
      </c>
    </row>
    <row r="1032280" spans="1:4" x14ac:dyDescent="0.3">
      <c r="A1032280" t="s">
        <v>2</v>
      </c>
      <c r="B1032280">
        <v>4.3</v>
      </c>
      <c r="C1032280">
        <v>35.596641958046</v>
      </c>
      <c r="D1032280" t="s">
        <v>5</v>
      </c>
    </row>
    <row r="1032281" spans="1:4" x14ac:dyDescent="0.3">
      <c r="A1032281" t="s">
        <v>2</v>
      </c>
      <c r="B1032281">
        <v>4.3</v>
      </c>
      <c r="C1032281">
        <v>35.781190913307697</v>
      </c>
      <c r="D1032281" t="s">
        <v>5</v>
      </c>
    </row>
    <row r="1032282" spans="1:4" x14ac:dyDescent="0.3">
      <c r="A1032282" t="s">
        <v>2</v>
      </c>
      <c r="B1032282">
        <v>4.3</v>
      </c>
      <c r="C1032282">
        <v>41.232026637773203</v>
      </c>
      <c r="D1032282" t="s">
        <v>5</v>
      </c>
    </row>
    <row r="1032283" spans="1:4" x14ac:dyDescent="0.3">
      <c r="A1032283" t="s">
        <v>2</v>
      </c>
      <c r="B1032283">
        <v>4.3</v>
      </c>
      <c r="C1032283">
        <v>42.965197843866399</v>
      </c>
      <c r="D1032283" t="s">
        <v>5</v>
      </c>
    </row>
    <row r="1032284" spans="1:4" x14ac:dyDescent="0.3">
      <c r="A1032284" t="s">
        <v>2</v>
      </c>
      <c r="B1032284">
        <v>4.3</v>
      </c>
      <c r="C1032284">
        <v>49.175597852605598</v>
      </c>
      <c r="D1032284" t="s">
        <v>5</v>
      </c>
    </row>
    <row r="1032285" spans="1:4" x14ac:dyDescent="0.3">
      <c r="A1032285" t="s">
        <v>2</v>
      </c>
      <c r="B1032285">
        <v>4.3</v>
      </c>
      <c r="C1032285">
        <v>22.098344455765002</v>
      </c>
      <c r="D1032285" t="s">
        <v>5</v>
      </c>
    </row>
    <row r="1032286" spans="1:4" x14ac:dyDescent="0.3">
      <c r="A1032286" t="s">
        <v>2</v>
      </c>
      <c r="B1032286">
        <v>4.3</v>
      </c>
      <c r="C1032286">
        <v>34.305117907702702</v>
      </c>
      <c r="D1032286" t="s">
        <v>5</v>
      </c>
    </row>
    <row r="1032287" spans="1:4" x14ac:dyDescent="0.3">
      <c r="A1032287" t="s">
        <v>2</v>
      </c>
      <c r="B1032287">
        <v>4.3</v>
      </c>
      <c r="C1032287">
        <v>41.105671991925597</v>
      </c>
      <c r="D1032287" t="s">
        <v>5</v>
      </c>
    </row>
    <row r="1032288" spans="1:4" x14ac:dyDescent="0.3">
      <c r="A1032288" t="s">
        <v>2</v>
      </c>
      <c r="B1032288">
        <v>4.3</v>
      </c>
      <c r="C1032288">
        <v>40.642265773401398</v>
      </c>
      <c r="D1032288" t="s">
        <v>5</v>
      </c>
    </row>
    <row r="1032289" spans="1:4" x14ac:dyDescent="0.3">
      <c r="A1032289" t="s">
        <v>2</v>
      </c>
      <c r="B1032289">
        <v>4.3</v>
      </c>
      <c r="C1032289">
        <v>35.256264005843697</v>
      </c>
      <c r="D1032289" t="s">
        <v>5</v>
      </c>
    </row>
    <row r="1032290" spans="1:4" x14ac:dyDescent="0.3">
      <c r="A1032290" t="s">
        <v>2</v>
      </c>
      <c r="B1032290">
        <v>4.3</v>
      </c>
      <c r="C1032290">
        <v>49.721671877166898</v>
      </c>
      <c r="D1032290" t="s">
        <v>5</v>
      </c>
    </row>
    <row r="1032291" spans="1:4" x14ac:dyDescent="0.3">
      <c r="A1032291" t="s">
        <v>2</v>
      </c>
      <c r="B1032291">
        <v>4.3</v>
      </c>
      <c r="C1032291">
        <v>25.2968566595449</v>
      </c>
      <c r="D1032291" t="s">
        <v>5</v>
      </c>
    </row>
    <row r="1032292" spans="1:4" x14ac:dyDescent="0.3">
      <c r="A1032292" t="s">
        <v>2</v>
      </c>
      <c r="B1032292">
        <v>4.3</v>
      </c>
      <c r="C1032292">
        <v>28.965648096578299</v>
      </c>
      <c r="D1032292" t="s">
        <v>5</v>
      </c>
    </row>
    <row r="1032293" spans="1:4" x14ac:dyDescent="0.3">
      <c r="A1032293" t="s">
        <v>2</v>
      </c>
      <c r="B1032293">
        <v>4.3</v>
      </c>
      <c r="C1032293">
        <v>37.2327947513376</v>
      </c>
      <c r="D1032293" t="s">
        <v>5</v>
      </c>
    </row>
    <row r="1032294" spans="1:4" x14ac:dyDescent="0.3">
      <c r="A1032294" t="s">
        <v>2</v>
      </c>
      <c r="B1032294">
        <v>4.5</v>
      </c>
      <c r="C1032294">
        <v>90.714088633567499</v>
      </c>
      <c r="D1032294" t="s">
        <v>5</v>
      </c>
    </row>
    <row r="1032295" spans="1:4" x14ac:dyDescent="0.3">
      <c r="A1032295" t="s">
        <v>2</v>
      </c>
      <c r="B1032295">
        <v>4.5</v>
      </c>
      <c r="C1032295">
        <v>88.369342855329805</v>
      </c>
      <c r="D1032295" t="s">
        <v>5</v>
      </c>
    </row>
    <row r="1032296" spans="1:4" x14ac:dyDescent="0.3">
      <c r="A1032296" t="s">
        <v>2</v>
      </c>
      <c r="B1032296">
        <v>4.5</v>
      </c>
      <c r="C1032296">
        <v>58.970114037576103</v>
      </c>
      <c r="D1032296" t="s">
        <v>5</v>
      </c>
    </row>
    <row r="1032297" spans="1:4" x14ac:dyDescent="0.3">
      <c r="A1032297" t="s">
        <v>2</v>
      </c>
      <c r="B1032297">
        <v>4.5</v>
      </c>
      <c r="C1032297">
        <v>76.123853045182699</v>
      </c>
      <c r="D1032297" t="s">
        <v>5</v>
      </c>
    </row>
    <row r="1032298" spans="1:4" x14ac:dyDescent="0.3">
      <c r="A1032298" t="s">
        <v>2</v>
      </c>
      <c r="B1032298">
        <v>4.5</v>
      </c>
      <c r="C1032298">
        <v>81.643392605324706</v>
      </c>
      <c r="D1032298" t="s">
        <v>5</v>
      </c>
    </row>
    <row r="1032299" spans="1:4" x14ac:dyDescent="0.3">
      <c r="A1032299" t="s">
        <v>2</v>
      </c>
      <c r="B1032299">
        <v>4.5</v>
      </c>
      <c r="C1032299">
        <v>72.474449372506399</v>
      </c>
      <c r="D1032299" t="s">
        <v>5</v>
      </c>
    </row>
    <row r="1032300" spans="1:4" x14ac:dyDescent="0.3">
      <c r="A1032300" t="s">
        <v>2</v>
      </c>
      <c r="B1032300">
        <v>4.5</v>
      </c>
      <c r="C1032300">
        <v>78.285935233912099</v>
      </c>
      <c r="D1032300" t="s">
        <v>5</v>
      </c>
    </row>
    <row r="1032301" spans="1:4" x14ac:dyDescent="0.3">
      <c r="A1032301" t="s">
        <v>2</v>
      </c>
      <c r="B1032301">
        <v>4.5</v>
      </c>
      <c r="C1032301">
        <v>105.255841196202</v>
      </c>
      <c r="D1032301" t="s">
        <v>5</v>
      </c>
    </row>
    <row r="1032302" spans="1:4" x14ac:dyDescent="0.3">
      <c r="A1032302" t="s">
        <v>2</v>
      </c>
      <c r="B1032302">
        <v>4.5</v>
      </c>
      <c r="C1032302">
        <v>85.183928916251901</v>
      </c>
      <c r="D1032302" t="s">
        <v>5</v>
      </c>
    </row>
    <row r="1032303" spans="1:4" x14ac:dyDescent="0.3">
      <c r="A1032303" t="s">
        <v>2</v>
      </c>
      <c r="B1032303">
        <v>4.5</v>
      </c>
      <c r="C1032303">
        <v>90.635072607452003</v>
      </c>
      <c r="D1032303" t="s">
        <v>5</v>
      </c>
    </row>
    <row r="1032304" spans="1:4" x14ac:dyDescent="0.3">
      <c r="A1032304" t="s">
        <v>2</v>
      </c>
      <c r="B1032304">
        <v>4.5</v>
      </c>
      <c r="C1032304">
        <v>71.496569876590499</v>
      </c>
      <c r="D1032304" t="s">
        <v>5</v>
      </c>
    </row>
    <row r="1032305" spans="1:4" x14ac:dyDescent="0.3">
      <c r="A1032305" t="s">
        <v>2</v>
      </c>
      <c r="B1032305">
        <v>4.5</v>
      </c>
      <c r="C1032305">
        <v>76.055804860248401</v>
      </c>
      <c r="D1032305" t="s">
        <v>5</v>
      </c>
    </row>
    <row r="1032306" spans="1:4" x14ac:dyDescent="0.3">
      <c r="A1032306" t="s">
        <v>2</v>
      </c>
      <c r="B1032306">
        <v>4.5</v>
      </c>
      <c r="C1032306">
        <v>78.953578392297501</v>
      </c>
      <c r="D1032306" t="s">
        <v>5</v>
      </c>
    </row>
    <row r="1032307" spans="1:4" x14ac:dyDescent="0.3">
      <c r="A1032307" t="s">
        <v>2</v>
      </c>
      <c r="B1032307">
        <v>4.5</v>
      </c>
      <c r="C1032307">
        <v>83.314641552504298</v>
      </c>
      <c r="D1032307" t="s">
        <v>5</v>
      </c>
    </row>
    <row r="1032308" spans="1:4" x14ac:dyDescent="0.3">
      <c r="A1032308" t="s">
        <v>2</v>
      </c>
      <c r="B1032308">
        <v>4.5</v>
      </c>
      <c r="C1032308">
        <v>88.589047795990993</v>
      </c>
      <c r="D1032308" t="s">
        <v>5</v>
      </c>
    </row>
    <row r="1032309" spans="1:4" x14ac:dyDescent="0.3">
      <c r="A1032309" t="s">
        <v>2</v>
      </c>
      <c r="B1032309">
        <v>4.5</v>
      </c>
      <c r="C1032309">
        <v>97.297451022006996</v>
      </c>
      <c r="D1032309" t="s">
        <v>5</v>
      </c>
    </row>
    <row r="1032310" spans="1:4" x14ac:dyDescent="0.3">
      <c r="A1032310" t="s">
        <v>2</v>
      </c>
      <c r="B1032310">
        <v>4.5</v>
      </c>
      <c r="C1032310">
        <v>68.637517618217402</v>
      </c>
      <c r="D1032310" t="s">
        <v>5</v>
      </c>
    </row>
    <row r="1032311" spans="1:4" x14ac:dyDescent="0.3">
      <c r="A1032311" t="s">
        <v>2</v>
      </c>
      <c r="B1032311">
        <v>4.5</v>
      </c>
      <c r="C1032311">
        <v>81.158306370976405</v>
      </c>
      <c r="D1032311" t="s">
        <v>5</v>
      </c>
    </row>
    <row r="1032312" spans="1:4" x14ac:dyDescent="0.3">
      <c r="A1032312" t="s">
        <v>2</v>
      </c>
      <c r="B1032312">
        <v>4.5</v>
      </c>
      <c r="C1032312">
        <v>95.8629314711104</v>
      </c>
      <c r="D1032312" t="s">
        <v>5</v>
      </c>
    </row>
    <row r="1032313" spans="1:4" x14ac:dyDescent="0.3">
      <c r="A1032313" t="s">
        <v>2</v>
      </c>
      <c r="B1032313">
        <v>4.5</v>
      </c>
      <c r="C1032313">
        <v>98.909881740052398</v>
      </c>
      <c r="D1032313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Sailesh</dc:creator>
  <cp:lastModifiedBy>Sailesh</cp:lastModifiedBy>
  <dcterms:created xsi:type="dcterms:W3CDTF">2020-12-11T18:27:02Z</dcterms:created>
  <dcterms:modified xsi:type="dcterms:W3CDTF">2020-12-12T09:06:55Z</dcterms:modified>
</cp:coreProperties>
</file>