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<sst xmlns="http://schemas.openxmlformats.org/spreadsheetml/2006/main" count="10" uniqueCount="10">
  <si>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TASK</t>
  </si>
  <si>
    <t>START DATE</t>
  </si>
  <si>
    <t xml:space="preserve">  END DATE</t>
  </si>
  <si>
    <t>PLANNING</t>
  </si>
  <si>
    <t>Research information</t>
  </si>
  <si>
    <t>Prototype</t>
  </si>
  <si>
    <t>Front end</t>
  </si>
  <si>
    <t>Back end</t>
  </si>
  <si>
    <t>Testing</t>
  </si>
  <si>
    <t>DURATION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</si>
</sst>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Sheet1!$B$4:$B$9</c:f>
              <c:strCache>
                <c:ptCount val="6"/>
                <c:pt idx="0">
                  <c:v>PLANNING</c:v>
                </c:pt>
                <c:pt idx="1">
                  <c:v>Research information</c:v>
                </c:pt>
                <c:pt idx="2">
                  <c:v>Prototype</c:v>
                </c:pt>
                <c:pt idx="3">
                  <c:v>Front end</c:v>
                </c:pt>
                <c:pt idx="4">
                  <c:v>Back end</c:v>
                </c:pt>
                <c:pt idx="5">
                  <c:v>Testing</c:v>
                </c:pt>
              </c:strCache>
            </c:strRef>
          </c:cat>
          <c:val>
            <c:numRef>
              <c:f>Sheet1!$C$4:$C$9</c:f>
              <c:numCache>
                <c:formatCode>dd/mm/yyyy</c:formatCode>
                <c:ptCount val="6"/>
                <c:pt idx="0">
                  <c:v>45006</c:v>
                </c:pt>
                <c:pt idx="1">
                  <c:v>45006</c:v>
                </c:pt>
                <c:pt idx="2">
                  <c:v>45008</c:v>
                </c:pt>
                <c:pt idx="3">
                  <c:v>45010</c:v>
                </c:pt>
                <c:pt idx="4">
                  <c:v>45011</c:v>
                </c:pt>
                <c:pt idx="5">
                  <c:v>45013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Sheet1!$B$4:$B$9</c:f>
              <c:strCache>
                <c:ptCount val="6"/>
                <c:pt idx="0">
                  <c:v>PLANNING</c:v>
                </c:pt>
                <c:pt idx="1">
                  <c:v>Research information</c:v>
                </c:pt>
                <c:pt idx="2">
                  <c:v>Prototype</c:v>
                </c:pt>
                <c:pt idx="3">
                  <c:v>Front end</c:v>
                </c:pt>
                <c:pt idx="4">
                  <c:v>Back end</c:v>
                </c:pt>
                <c:pt idx="5">
                  <c:v>Testing</c:v>
                </c:pt>
              </c:strCache>
            </c:strRef>
          </c:cat>
          <c:val>
            <c:numRef>
              <c:f>Sheet1!$E$4:$E$9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hape val="box"/>
        <c:axId val="108373120"/>
        <c:axId val="46023040"/>
        <c:axId val="0"/>
      </c:bar3DChart>
      <c:catAx>
        <c:axId val="108373120"/>
        <c:scaling>
          <c:orientation val="maxMin"/>
        </c:scaling>
        <c:axPos val="l"/>
        <c:tickLblPos val="nextTo"/>
        <c:crossAx val="46023040"/>
        <c:crosses val="autoZero"/>
        <c:auto val="1"/>
        <c:lblAlgn val="ctr"/>
        <c:lblOffset val="100"/>
      </c:catAx>
      <c:valAx>
        <c:axId val="46023040"/>
        <c:scaling>
          <c:orientation val="minMax"/>
        </c:scaling>
        <c:axPos val="t"/>
        <c:majorGridlines/>
        <c:numFmt formatCode="dd/mm/yyyy" sourceLinked="1"/>
        <c:tickLblPos val="nextTo"/>
        <c:crossAx val="108373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5</xdr:row>
      <xdr:rowOff>91440</xdr:rowOff>
    </xdr:from>
    <xdr:to>
      <xdr:col>19</xdr:col>
      <xdr:colOff>30480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9"/>
  <sheetViews>
    <sheetView tabSelected="1" workbookViewId="0">
      <selection activeCell="C4" sqref="C4"/>
    </sheetView>
  </sheetViews>
  <sheetFormatPr defaultRowHeight="14.4"/>
  <cols>
    <col min="2" max="2" width="18.109375" customWidth="1"/>
    <col min="3" max="3" width="12" customWidth="1"/>
    <col min="4" max="4" width="13.44140625" customWidth="1"/>
    <col min="5" max="5" width="12.44140625" customWidth="1"/>
  </cols>
  <sheetData>
    <row r="3" spans="2:5">
      <c r="B3" s="1" t="s">
        <v>0</v>
      </c>
      <c r="C3" s="1" t="s">
        <v>1</v>
      </c>
      <c r="D3" s="1" t="s">
        <v>2</v>
      </c>
      <c r="E3" s="1" t="s">
        <v>9</v>
      </c>
    </row>
    <row r="4" spans="2:5">
      <c r="B4" s="2" t="s">
        <v>3</v>
      </c>
      <c r="C4" s="3">
        <v>45006</v>
      </c>
      <c r="D4" s="3">
        <v>45006</v>
      </c>
      <c r="E4" s="4">
        <v>1</v>
      </c>
    </row>
    <row r="5" spans="2:5">
      <c r="B5" s="2" t="s">
        <v>4</v>
      </c>
      <c r="C5" s="3">
        <v>45006</v>
      </c>
      <c r="D5" s="3">
        <v>45008</v>
      </c>
      <c r="E5" s="4">
        <v>2</v>
      </c>
    </row>
    <row r="6" spans="2:5">
      <c r="B6" s="2" t="s">
        <v>5</v>
      </c>
      <c r="C6" s="3">
        <v>45008</v>
      </c>
      <c r="D6" s="3">
        <v>45010</v>
      </c>
      <c r="E6" s="4">
        <v>2</v>
      </c>
    </row>
    <row r="7" spans="2:5">
      <c r="B7" s="2" t="s">
        <v>6</v>
      </c>
      <c r="C7" s="3">
        <v>45010</v>
      </c>
      <c r="D7" s="3">
        <v>45011</v>
      </c>
      <c r="E7" s="4">
        <v>1</v>
      </c>
    </row>
    <row r="8" spans="2:5">
      <c r="B8" s="2" t="s">
        <v>7</v>
      </c>
      <c r="C8" s="3">
        <v>45011</v>
      </c>
      <c r="D8" s="3">
        <v>45013</v>
      </c>
      <c r="E8" s="4">
        <v>2</v>
      </c>
    </row>
    <row r="9" spans="2:5">
      <c r="B9" s="2" t="s">
        <v>8</v>
      </c>
      <c r="C9" s="3">
        <v>45013</v>
      </c>
      <c r="D9" s="3">
        <v>45015</v>
      </c>
      <c r="E9" s="4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2023-03-27T21:11:35Z</dcterms:created>
  <dcterms:modified xsi:type="dcterms:W3CDTF">2023-03-27T21:47:10Z</dcterms:modified>
</cp:coreProperties>
</file>