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nipe-my.sharepoint.com/personal/mroncalc_uni_pe/Documents/Desktop/oq_test/"/>
    </mc:Choice>
  </mc:AlternateContent>
  <xr:revisionPtr revIDLastSave="5" documentId="11_605D16935B20D77F67592111595ED87656CD8E22" xr6:coauthVersionLast="47" xr6:coauthVersionMax="47" xr10:uidLastSave="{6DC668A5-0B6A-44D3-9CE2-CDC39710AE9D}"/>
  <bookViews>
    <workbookView xWindow="-120" yWindow="-120" windowWidth="386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<sst xmlns="http://schemas.openxmlformats.org/spreadsheetml/2006/main" count="5" uniqueCount="5">
  <si>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periods</t>
  </si>
  <si>
    <t>[MontalvaEtAl2017SSlab]</t>
  </si>
  <si>
    <t>[AbrahamsonGulerce2020SSlab]</t>
  </si>
  <si>
    <t>[ParkerEtAl2020SSlab]</t>
  </si>
  <si>
    <t>[KuehnEtAl2020SSlab]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</si>
</sst>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[MontalvaEtAl2017SSlab]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1.072267222010323E-2</c:v>
                </c:pt>
                <c:pt idx="2">
                  <c:v>1.149756995397736E-2</c:v>
                </c:pt>
                <c:pt idx="3">
                  <c:v>1.232846739442066E-2</c:v>
                </c:pt>
                <c:pt idx="4">
                  <c:v>1.321941148466029E-2</c:v>
                </c:pt>
                <c:pt idx="5">
                  <c:v>1.4174741629268061E-2</c:v>
                </c:pt>
                <c:pt idx="6">
                  <c:v>1.5199110829529339E-2</c:v>
                </c:pt>
                <c:pt idx="7">
                  <c:v>1.6297508346206441E-2</c:v>
                </c:pt>
                <c:pt idx="8">
                  <c:v>1.7475284000076838E-2</c:v>
                </c:pt>
                <c:pt idx="9">
                  <c:v>1.8738174228603841E-2</c:v>
                </c:pt>
                <c:pt idx="10">
                  <c:v>2.009233002565047E-2</c:v>
                </c:pt>
                <c:pt idx="11">
                  <c:v>2.154434690031885E-2</c:v>
                </c:pt>
                <c:pt idx="12">
                  <c:v>2.3101297000831609E-2</c:v>
                </c:pt>
                <c:pt idx="13">
                  <c:v>2.477076355991711E-2</c:v>
                </c:pt>
                <c:pt idx="14">
                  <c:v>2.656087782946687E-2</c:v>
                </c:pt>
                <c:pt idx="15">
                  <c:v>2.8480358684358019E-2</c:v>
                </c:pt>
                <c:pt idx="16">
                  <c:v>3.0538555088334151E-2</c:v>
                </c:pt>
                <c:pt idx="17">
                  <c:v>3.2745491628777282E-2</c:v>
                </c:pt>
                <c:pt idx="18">
                  <c:v>3.5111917342151307E-2</c:v>
                </c:pt>
                <c:pt idx="19">
                  <c:v>3.7649358067924667E-2</c:v>
                </c:pt>
                <c:pt idx="20">
                  <c:v>4.0370172585965543E-2</c:v>
                </c:pt>
                <c:pt idx="21">
                  <c:v>4.3287612810830572E-2</c:v>
                </c:pt>
                <c:pt idx="22">
                  <c:v>4.6415888336127788E-2</c:v>
                </c:pt>
                <c:pt idx="23">
                  <c:v>4.9770235643321108E-2</c:v>
                </c:pt>
                <c:pt idx="24">
                  <c:v>5.33669923120631E-2</c:v>
                </c:pt>
                <c:pt idx="25">
                  <c:v>5.7223676593502172E-2</c:v>
                </c:pt>
                <c:pt idx="26">
                  <c:v>6.1359072734131728E-2</c:v>
                </c:pt>
                <c:pt idx="27">
                  <c:v>6.5793322465756823E-2</c:v>
                </c:pt>
                <c:pt idx="28">
                  <c:v>7.0548023107186456E-2</c:v>
                </c:pt>
                <c:pt idx="29">
                  <c:v>7.5646332755462911E-2</c:v>
                </c:pt>
                <c:pt idx="30">
                  <c:v>8.1113083078968723E-2</c:v>
                </c:pt>
                <c:pt idx="31">
                  <c:v>8.6974900261778343E-2</c:v>
                </c:pt>
                <c:pt idx="32">
                  <c:v>9.3260334688321997E-2</c:v>
                </c:pt>
                <c:pt idx="33">
                  <c:v>0.1</c:v>
                </c:pt>
                <c:pt idx="34">
                  <c:v>0.1072267222010323</c:v>
                </c:pt>
                <c:pt idx="35">
                  <c:v>0.1149756995397736</c:v>
                </c:pt>
                <c:pt idx="36">
                  <c:v>0.1232846739442066</c:v>
                </c:pt>
                <c:pt idx="37">
                  <c:v>0.1321941148466029</c:v>
                </c:pt>
                <c:pt idx="38">
                  <c:v>0.14174741629268059</c:v>
                </c:pt>
                <c:pt idx="39">
                  <c:v>0.15199110829529339</c:v>
                </c:pt>
                <c:pt idx="40">
                  <c:v>0.16297508346206441</c:v>
                </c:pt>
                <c:pt idx="41">
                  <c:v>0.17475284000076841</c:v>
                </c:pt>
                <c:pt idx="42">
                  <c:v>0.18738174228603841</c:v>
                </c:pt>
                <c:pt idx="43">
                  <c:v>0.20092330025650471</c:v>
                </c:pt>
                <c:pt idx="44">
                  <c:v>0.21544346900318839</c:v>
                </c:pt>
                <c:pt idx="45">
                  <c:v>0.23101297000831611</c:v>
                </c:pt>
                <c:pt idx="46">
                  <c:v>0.24770763559917111</c:v>
                </c:pt>
                <c:pt idx="47">
                  <c:v>0.26560877829466872</c:v>
                </c:pt>
                <c:pt idx="48">
                  <c:v>0.2848035868435802</c:v>
                </c:pt>
                <c:pt idx="49">
                  <c:v>0.30538555088334163</c:v>
                </c:pt>
                <c:pt idx="50">
                  <c:v>0.32745491628777279</c:v>
                </c:pt>
                <c:pt idx="51">
                  <c:v>0.35111917342151311</c:v>
                </c:pt>
                <c:pt idx="52">
                  <c:v>0.37649358067924682</c:v>
                </c:pt>
                <c:pt idx="53">
                  <c:v>0.40370172585965558</c:v>
                </c:pt>
                <c:pt idx="54">
                  <c:v>0.43287612810830589</c:v>
                </c:pt>
                <c:pt idx="55">
                  <c:v>0.46415888336127797</c:v>
                </c:pt>
                <c:pt idx="56">
                  <c:v>0.49770235643321109</c:v>
                </c:pt>
                <c:pt idx="57">
                  <c:v>0.533669923120631</c:v>
                </c:pt>
                <c:pt idx="58">
                  <c:v>0.57223676593502171</c:v>
                </c:pt>
                <c:pt idx="59">
                  <c:v>0.61359072734131725</c:v>
                </c:pt>
                <c:pt idx="60">
                  <c:v>0.65793322465756821</c:v>
                </c:pt>
                <c:pt idx="61">
                  <c:v>0.70548023107186453</c:v>
                </c:pt>
                <c:pt idx="62">
                  <c:v>0.75646332755462908</c:v>
                </c:pt>
                <c:pt idx="63">
                  <c:v>0.81113083078968728</c:v>
                </c:pt>
                <c:pt idx="64">
                  <c:v>0.86974900261778343</c:v>
                </c:pt>
                <c:pt idx="65">
                  <c:v>0.93260334688321989</c:v>
                </c:pt>
                <c:pt idx="66">
                  <c:v>1</c:v>
                </c:pt>
                <c:pt idx="67">
                  <c:v>1.0722672220103231</c:v>
                </c:pt>
                <c:pt idx="68">
                  <c:v>1.149756995397736</c:v>
                </c:pt>
                <c:pt idx="69">
                  <c:v>1.2328467394420659</c:v>
                </c:pt>
                <c:pt idx="70">
                  <c:v>1.3219411484660291</c:v>
                </c:pt>
                <c:pt idx="71">
                  <c:v>1.4174741629268051</c:v>
                </c:pt>
                <c:pt idx="72">
                  <c:v>1.519911082952933</c:v>
                </c:pt>
                <c:pt idx="73">
                  <c:v>1.6297508346206451</c:v>
                </c:pt>
                <c:pt idx="74">
                  <c:v>1.7475284000076849</c:v>
                </c:pt>
                <c:pt idx="75">
                  <c:v>1.873817422860385</c:v>
                </c:pt>
                <c:pt idx="76">
                  <c:v>2.0092330025650482</c:v>
                </c:pt>
                <c:pt idx="77">
                  <c:v>2.1544346900318838</c:v>
                </c:pt>
                <c:pt idx="78">
                  <c:v>2.3101297000831602</c:v>
                </c:pt>
                <c:pt idx="79">
                  <c:v>2.4770763559917111</c:v>
                </c:pt>
                <c:pt idx="80">
                  <c:v>2.6560877829466869</c:v>
                </c:pt>
                <c:pt idx="81">
                  <c:v>2.8480358684358018</c:v>
                </c:pt>
                <c:pt idx="82">
                  <c:v>3.0538555088334149</c:v>
                </c:pt>
                <c:pt idx="83">
                  <c:v>3.274549162877729</c:v>
                </c:pt>
                <c:pt idx="84">
                  <c:v>3.5111917342151311</c:v>
                </c:pt>
                <c:pt idx="85">
                  <c:v>3.764935806792467</c:v>
                </c:pt>
                <c:pt idx="86">
                  <c:v>4.0370172585965536</c:v>
                </c:pt>
                <c:pt idx="87">
                  <c:v>4.3287612810830574</c:v>
                </c:pt>
                <c:pt idx="88">
                  <c:v>4.641588833612782</c:v>
                </c:pt>
                <c:pt idx="89">
                  <c:v>4.9770235643321126</c:v>
                </c:pt>
                <c:pt idx="90">
                  <c:v>5.3366992312063131</c:v>
                </c:pt>
                <c:pt idx="91">
                  <c:v>5.72236765935022</c:v>
                </c:pt>
                <c:pt idx="92">
                  <c:v>6.1359072734131761</c:v>
                </c:pt>
                <c:pt idx="93">
                  <c:v>6.5793322465756816</c:v>
                </c:pt>
                <c:pt idx="94">
                  <c:v>7.0548023107186451</c:v>
                </c:pt>
                <c:pt idx="95">
                  <c:v>7.5646332755462904</c:v>
                </c:pt>
                <c:pt idx="96">
                  <c:v>8.1113083078968717</c:v>
                </c:pt>
                <c:pt idx="97">
                  <c:v>8.6974900261778352</c:v>
                </c:pt>
                <c:pt idx="98">
                  <c:v>9.3260334688321986</c:v>
                </c:pt>
                <c:pt idx="99">
                  <c:v>10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0.49448891049746968</c:v>
                </c:pt>
                <c:pt idx="1">
                  <c:v>0.49669978738002218</c:v>
                </c:pt>
                <c:pt idx="2">
                  <c:v>0.49892054916896372</c:v>
                </c:pt>
                <c:pt idx="3">
                  <c:v>0.50115124006004752</c:v>
                </c:pt>
                <c:pt idx="4">
                  <c:v>0.50339190444663029</c:v>
                </c:pt>
                <c:pt idx="5">
                  <c:v>0.50564258692055419</c:v>
                </c:pt>
                <c:pt idx="6">
                  <c:v>0.50790333227302698</c:v>
                </c:pt>
                <c:pt idx="7">
                  <c:v>0.51017418549552851</c:v>
                </c:pt>
                <c:pt idx="8">
                  <c:v>0.51245519178069032</c:v>
                </c:pt>
                <c:pt idx="9">
                  <c:v>0.5147463965232052</c:v>
                </c:pt>
                <c:pt idx="10">
                  <c:v>0.51868601318781227</c:v>
                </c:pt>
                <c:pt idx="11">
                  <c:v>0.546474633730898</c:v>
                </c:pt>
                <c:pt idx="12">
                  <c:v>0.5755465293808294</c:v>
                </c:pt>
                <c:pt idx="13">
                  <c:v>0.60595354892279463</c:v>
                </c:pt>
                <c:pt idx="14">
                  <c:v>0.63774937128727138</c:v>
                </c:pt>
                <c:pt idx="15">
                  <c:v>0.67098956123850817</c:v>
                </c:pt>
                <c:pt idx="16">
                  <c:v>0.70573162647419097</c:v>
                </c:pt>
                <c:pt idx="17">
                  <c:v>0.74203507616400333</c:v>
                </c:pt>
                <c:pt idx="18">
                  <c:v>0.77996148095512596</c:v>
                </c:pt>
                <c:pt idx="19">
                  <c:v>0.81957453447304873</c:v>
                </c:pt>
                <c:pt idx="20">
                  <c:v>0.86094011634636236</c:v>
                </c:pt>
                <c:pt idx="21">
                  <c:v>0.90412635678448705</c:v>
                </c:pt>
                <c:pt idx="22">
                  <c:v>0.94920370273769716</c:v>
                </c:pt>
                <c:pt idx="23">
                  <c:v>0.99624498566894515</c:v>
                </c:pt>
                <c:pt idx="24">
                  <c:v>1.0525290382932979</c:v>
                </c:pt>
                <c:pt idx="25">
                  <c:v>1.112430202355428</c:v>
                </c:pt>
                <c:pt idx="26">
                  <c:v>1.175639942873981</c:v>
                </c:pt>
                <c:pt idx="27">
                  <c:v>1.2423356483930781</c:v>
                </c:pt>
                <c:pt idx="28">
                  <c:v>1.3127039382058761</c:v>
                </c:pt>
                <c:pt idx="29">
                  <c:v>1.3802218417356691</c:v>
                </c:pt>
                <c:pt idx="30">
                  <c:v>1.401816170523247</c:v>
                </c:pt>
                <c:pt idx="31">
                  <c:v>1.4238481124766711</c:v>
                </c:pt>
                <c:pt idx="32">
                  <c:v>1.4463252240180939</c:v>
                </c:pt>
                <c:pt idx="33">
                  <c:v>1.469255064237482</c:v>
                </c:pt>
                <c:pt idx="34">
                  <c:v>1.4486121606942379</c:v>
                </c:pt>
                <c:pt idx="35">
                  <c:v>1.4275456343798261</c:v>
                </c:pt>
                <c:pt idx="36">
                  <c:v>1.40602381385116</c:v>
                </c:pt>
                <c:pt idx="37">
                  <c:v>1.384014294292649</c:v>
                </c:pt>
                <c:pt idx="38">
                  <c:v>1.361483936448745</c:v>
                </c:pt>
                <c:pt idx="39">
                  <c:v>1.335086613841973</c:v>
                </c:pt>
                <c:pt idx="40">
                  <c:v>1.2929576317564591</c:v>
                </c:pt>
                <c:pt idx="41">
                  <c:v>1.248702213722519</c:v>
                </c:pt>
                <c:pt idx="42">
                  <c:v>1.202379302020929</c:v>
                </c:pt>
                <c:pt idx="43">
                  <c:v>1.1470114209038329</c:v>
                </c:pt>
                <c:pt idx="44">
                  <c:v>1.0593815566207661</c:v>
                </c:pt>
                <c:pt idx="45">
                  <c:v>0.97593057013027285</c:v>
                </c:pt>
                <c:pt idx="46">
                  <c:v>0.89657412967759909</c:v>
                </c:pt>
                <c:pt idx="47">
                  <c:v>0.79728418699380288</c:v>
                </c:pt>
                <c:pt idx="48">
                  <c:v>0.70236943714339817</c:v>
                </c:pt>
                <c:pt idx="49">
                  <c:v>0.62326922857287248</c:v>
                </c:pt>
                <c:pt idx="50">
                  <c:v>0.57151262090657318</c:v>
                </c:pt>
                <c:pt idx="51">
                  <c:v>0.52232094580899846</c:v>
                </c:pt>
                <c:pt idx="52">
                  <c:v>0.47568552535286412</c:v>
                </c:pt>
                <c:pt idx="53">
                  <c:v>0.43203055278565389</c:v>
                </c:pt>
                <c:pt idx="54">
                  <c:v>0.39421023991113652</c:v>
                </c:pt>
                <c:pt idx="55">
                  <c:v>0.35947278473764288</c:v>
                </c:pt>
                <c:pt idx="56">
                  <c:v>0.32757515838565021</c:v>
                </c:pt>
                <c:pt idx="57">
                  <c:v>0.29991688581055498</c:v>
                </c:pt>
                <c:pt idx="58">
                  <c:v>0.27450626612613871</c:v>
                </c:pt>
                <c:pt idx="59">
                  <c:v>0.25159186032204622</c:v>
                </c:pt>
                <c:pt idx="60">
                  <c:v>0.23160100339620759</c:v>
                </c:pt>
                <c:pt idx="61">
                  <c:v>0.21326227073042081</c:v>
                </c:pt>
                <c:pt idx="62">
                  <c:v>0.1966766569682134</c:v>
                </c:pt>
                <c:pt idx="63">
                  <c:v>0.1830312132480359</c:v>
                </c:pt>
                <c:pt idx="64">
                  <c:v>0.17038385889100241</c:v>
                </c:pt>
                <c:pt idx="65">
                  <c:v>0.15865869925692741</c:v>
                </c:pt>
                <c:pt idx="66">
                  <c:v>0.14778579559789701</c:v>
                </c:pt>
                <c:pt idx="67">
                  <c:v>0.1348714568434628</c:v>
                </c:pt>
                <c:pt idx="68">
                  <c:v>0.1230856443103043</c:v>
                </c:pt>
                <c:pt idx="69">
                  <c:v>0.1123297411465385</c:v>
                </c:pt>
                <c:pt idx="70">
                  <c:v>0.10251374818527111</c:v>
                </c:pt>
                <c:pt idx="71">
                  <c:v>9.3555530883701207E-2</c:v>
                </c:pt>
                <c:pt idx="72">
                  <c:v>8.5674735020238701E-2</c:v>
                </c:pt>
                <c:pt idx="73">
                  <c:v>7.962614220843485E-2</c:v>
                </c:pt>
                <c:pt idx="74">
                  <c:v>7.4004576979434591E-2</c:v>
                </c:pt>
                <c:pt idx="75">
                  <c:v>6.8779891402611329E-2</c:v>
                </c:pt>
                <c:pt idx="76">
                  <c:v>6.4025469588372214E-2</c:v>
                </c:pt>
                <c:pt idx="77">
                  <c:v>6.0951457604851822E-2</c:v>
                </c:pt>
                <c:pt idx="78">
                  <c:v>5.8025036099551557E-2</c:v>
                </c:pt>
                <c:pt idx="79">
                  <c:v>5.5239118909705197E-2</c:v>
                </c:pt>
                <c:pt idx="80">
                  <c:v>5.0430030184316937E-2</c:v>
                </c:pt>
                <c:pt idx="81">
                  <c:v>4.5747269666942883E-2</c:v>
                </c:pt>
                <c:pt idx="82">
                  <c:v>4.1462251556827402E-2</c:v>
                </c:pt>
                <c:pt idx="83">
                  <c:v>3.7480578335527738E-2</c:v>
                </c:pt>
                <c:pt idx="84">
                  <c:v>3.3881270302946527E-2</c:v>
                </c:pt>
                <c:pt idx="85">
                  <c:v>3.062760843936058E-2</c:v>
                </c:pt>
                <c:pt idx="86">
                  <c:v>2.7697700678024011E-2</c:v>
                </c:pt>
                <c:pt idx="87">
                  <c:v>2.5115369109748369E-2</c:v>
                </c:pt>
                <c:pt idx="88">
                  <c:v>2.277379529988844E-2</c:v>
                </c:pt>
                <c:pt idx="89">
                  <c:v>2.0650532751275041E-2</c:v>
                </c:pt>
                <c:pt idx="90">
                  <c:v>1.8722142959617522E-2</c:v>
                </c:pt>
                <c:pt idx="91">
                  <c:v>1.6973632586042189E-2</c:v>
                </c:pt>
                <c:pt idx="92">
                  <c:v>1.564368106415456E-2</c:v>
                </c:pt>
                <c:pt idx="93">
                  <c:v>1.492849038631641E-2</c:v>
                </c:pt>
                <c:pt idx="94">
                  <c:v>1.4245996469781971E-2</c:v>
                </c:pt>
                <c:pt idx="95">
                  <c:v>1.358287465160569E-2</c:v>
                </c:pt>
                <c:pt idx="96">
                  <c:v>1.287046613510694E-2</c:v>
                </c:pt>
                <c:pt idx="97">
                  <c:v>1.219542274987815E-2</c:v>
                </c:pt>
                <c:pt idx="98">
                  <c:v>1.155578473125821E-2</c:v>
                </c:pt>
                <c:pt idx="99">
                  <c:v>1.0949695102329659E-2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5-4918-B05A-751174DBF6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[AbrahamsonGulerce2020SSlab]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1.072267222010323E-2</c:v>
                </c:pt>
                <c:pt idx="2">
                  <c:v>1.149756995397736E-2</c:v>
                </c:pt>
                <c:pt idx="3">
                  <c:v>1.232846739442066E-2</c:v>
                </c:pt>
                <c:pt idx="4">
                  <c:v>1.321941148466029E-2</c:v>
                </c:pt>
                <c:pt idx="5">
                  <c:v>1.4174741629268061E-2</c:v>
                </c:pt>
                <c:pt idx="6">
                  <c:v>1.5199110829529339E-2</c:v>
                </c:pt>
                <c:pt idx="7">
                  <c:v>1.6297508346206441E-2</c:v>
                </c:pt>
                <c:pt idx="8">
                  <c:v>1.7475284000076838E-2</c:v>
                </c:pt>
                <c:pt idx="9">
                  <c:v>1.8738174228603841E-2</c:v>
                </c:pt>
                <c:pt idx="10">
                  <c:v>2.009233002565047E-2</c:v>
                </c:pt>
                <c:pt idx="11">
                  <c:v>2.154434690031885E-2</c:v>
                </c:pt>
                <c:pt idx="12">
                  <c:v>2.3101297000831609E-2</c:v>
                </c:pt>
                <c:pt idx="13">
                  <c:v>2.477076355991711E-2</c:v>
                </c:pt>
                <c:pt idx="14">
                  <c:v>2.656087782946687E-2</c:v>
                </c:pt>
                <c:pt idx="15">
                  <c:v>2.8480358684358019E-2</c:v>
                </c:pt>
                <c:pt idx="16">
                  <c:v>3.0538555088334151E-2</c:v>
                </c:pt>
                <c:pt idx="17">
                  <c:v>3.2745491628777282E-2</c:v>
                </c:pt>
                <c:pt idx="18">
                  <c:v>3.5111917342151307E-2</c:v>
                </c:pt>
                <c:pt idx="19">
                  <c:v>3.7649358067924667E-2</c:v>
                </c:pt>
                <c:pt idx="20">
                  <c:v>4.0370172585965543E-2</c:v>
                </c:pt>
                <c:pt idx="21">
                  <c:v>4.3287612810830572E-2</c:v>
                </c:pt>
                <c:pt idx="22">
                  <c:v>4.6415888336127788E-2</c:v>
                </c:pt>
                <c:pt idx="23">
                  <c:v>4.9770235643321108E-2</c:v>
                </c:pt>
                <c:pt idx="24">
                  <c:v>5.33669923120631E-2</c:v>
                </c:pt>
                <c:pt idx="25">
                  <c:v>5.7223676593502172E-2</c:v>
                </c:pt>
                <c:pt idx="26">
                  <c:v>6.1359072734131728E-2</c:v>
                </c:pt>
                <c:pt idx="27">
                  <c:v>6.5793322465756823E-2</c:v>
                </c:pt>
                <c:pt idx="28">
                  <c:v>7.0548023107186456E-2</c:v>
                </c:pt>
                <c:pt idx="29">
                  <c:v>7.5646332755462911E-2</c:v>
                </c:pt>
                <c:pt idx="30">
                  <c:v>8.1113083078968723E-2</c:v>
                </c:pt>
                <c:pt idx="31">
                  <c:v>8.6974900261778343E-2</c:v>
                </c:pt>
                <c:pt idx="32">
                  <c:v>9.3260334688321997E-2</c:v>
                </c:pt>
                <c:pt idx="33">
                  <c:v>0.1</c:v>
                </c:pt>
                <c:pt idx="34">
                  <c:v>0.1072267222010323</c:v>
                </c:pt>
                <c:pt idx="35">
                  <c:v>0.1149756995397736</c:v>
                </c:pt>
                <c:pt idx="36">
                  <c:v>0.1232846739442066</c:v>
                </c:pt>
                <c:pt idx="37">
                  <c:v>0.1321941148466029</c:v>
                </c:pt>
                <c:pt idx="38">
                  <c:v>0.14174741629268059</c:v>
                </c:pt>
                <c:pt idx="39">
                  <c:v>0.15199110829529339</c:v>
                </c:pt>
                <c:pt idx="40">
                  <c:v>0.16297508346206441</c:v>
                </c:pt>
                <c:pt idx="41">
                  <c:v>0.17475284000076841</c:v>
                </c:pt>
                <c:pt idx="42">
                  <c:v>0.18738174228603841</c:v>
                </c:pt>
                <c:pt idx="43">
                  <c:v>0.20092330025650471</c:v>
                </c:pt>
                <c:pt idx="44">
                  <c:v>0.21544346900318839</c:v>
                </c:pt>
                <c:pt idx="45">
                  <c:v>0.23101297000831611</c:v>
                </c:pt>
                <c:pt idx="46">
                  <c:v>0.24770763559917111</c:v>
                </c:pt>
                <c:pt idx="47">
                  <c:v>0.26560877829466872</c:v>
                </c:pt>
                <c:pt idx="48">
                  <c:v>0.2848035868435802</c:v>
                </c:pt>
                <c:pt idx="49">
                  <c:v>0.30538555088334163</c:v>
                </c:pt>
                <c:pt idx="50">
                  <c:v>0.32745491628777279</c:v>
                </c:pt>
                <c:pt idx="51">
                  <c:v>0.35111917342151311</c:v>
                </c:pt>
                <c:pt idx="52">
                  <c:v>0.37649358067924682</c:v>
                </c:pt>
                <c:pt idx="53">
                  <c:v>0.40370172585965558</c:v>
                </c:pt>
                <c:pt idx="54">
                  <c:v>0.43287612810830589</c:v>
                </c:pt>
                <c:pt idx="55">
                  <c:v>0.46415888336127797</c:v>
                </c:pt>
                <c:pt idx="56">
                  <c:v>0.49770235643321109</c:v>
                </c:pt>
                <c:pt idx="57">
                  <c:v>0.533669923120631</c:v>
                </c:pt>
                <c:pt idx="58">
                  <c:v>0.57223676593502171</c:v>
                </c:pt>
                <c:pt idx="59">
                  <c:v>0.61359072734131725</c:v>
                </c:pt>
                <c:pt idx="60">
                  <c:v>0.65793322465756821</c:v>
                </c:pt>
                <c:pt idx="61">
                  <c:v>0.70548023107186453</c:v>
                </c:pt>
                <c:pt idx="62">
                  <c:v>0.75646332755462908</c:v>
                </c:pt>
                <c:pt idx="63">
                  <c:v>0.81113083078968728</c:v>
                </c:pt>
                <c:pt idx="64">
                  <c:v>0.86974900261778343</c:v>
                </c:pt>
                <c:pt idx="65">
                  <c:v>0.93260334688321989</c:v>
                </c:pt>
                <c:pt idx="66">
                  <c:v>1</c:v>
                </c:pt>
                <c:pt idx="67">
                  <c:v>1.0722672220103231</c:v>
                </c:pt>
                <c:pt idx="68">
                  <c:v>1.149756995397736</c:v>
                </c:pt>
                <c:pt idx="69">
                  <c:v>1.2328467394420659</c:v>
                </c:pt>
                <c:pt idx="70">
                  <c:v>1.3219411484660291</c:v>
                </c:pt>
                <c:pt idx="71">
                  <c:v>1.4174741629268051</c:v>
                </c:pt>
                <c:pt idx="72">
                  <c:v>1.519911082952933</c:v>
                </c:pt>
                <c:pt idx="73">
                  <c:v>1.6297508346206451</c:v>
                </c:pt>
                <c:pt idx="74">
                  <c:v>1.7475284000076849</c:v>
                </c:pt>
                <c:pt idx="75">
                  <c:v>1.873817422860385</c:v>
                </c:pt>
                <c:pt idx="76">
                  <c:v>2.0092330025650482</c:v>
                </c:pt>
                <c:pt idx="77">
                  <c:v>2.1544346900318838</c:v>
                </c:pt>
                <c:pt idx="78">
                  <c:v>2.3101297000831602</c:v>
                </c:pt>
                <c:pt idx="79">
                  <c:v>2.4770763559917111</c:v>
                </c:pt>
                <c:pt idx="80">
                  <c:v>2.6560877829466869</c:v>
                </c:pt>
                <c:pt idx="81">
                  <c:v>2.8480358684358018</c:v>
                </c:pt>
                <c:pt idx="82">
                  <c:v>3.0538555088334149</c:v>
                </c:pt>
                <c:pt idx="83">
                  <c:v>3.274549162877729</c:v>
                </c:pt>
                <c:pt idx="84">
                  <c:v>3.5111917342151311</c:v>
                </c:pt>
                <c:pt idx="85">
                  <c:v>3.764935806792467</c:v>
                </c:pt>
                <c:pt idx="86">
                  <c:v>4.0370172585965536</c:v>
                </c:pt>
                <c:pt idx="87">
                  <c:v>4.3287612810830574</c:v>
                </c:pt>
                <c:pt idx="88">
                  <c:v>4.641588833612782</c:v>
                </c:pt>
                <c:pt idx="89">
                  <c:v>4.9770235643321126</c:v>
                </c:pt>
                <c:pt idx="90">
                  <c:v>5.3366992312063131</c:v>
                </c:pt>
                <c:pt idx="91">
                  <c:v>5.72236765935022</c:v>
                </c:pt>
                <c:pt idx="92">
                  <c:v>6.1359072734131761</c:v>
                </c:pt>
                <c:pt idx="93">
                  <c:v>6.5793322465756816</c:v>
                </c:pt>
                <c:pt idx="94">
                  <c:v>7.0548023107186451</c:v>
                </c:pt>
                <c:pt idx="95">
                  <c:v>7.5646332755462904</c:v>
                </c:pt>
                <c:pt idx="96">
                  <c:v>8.1113083078968717</c:v>
                </c:pt>
                <c:pt idx="97">
                  <c:v>8.6974900261778352</c:v>
                </c:pt>
                <c:pt idx="98">
                  <c:v>9.3260334688321986</c:v>
                </c:pt>
                <c:pt idx="99">
                  <c:v>10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0.73686253460187512</c:v>
                </c:pt>
                <c:pt idx="1">
                  <c:v>0.74222367094749664</c:v>
                </c:pt>
                <c:pt idx="2">
                  <c:v>0.74762387746037018</c:v>
                </c:pt>
                <c:pt idx="3">
                  <c:v>0.75306343934656561</c:v>
                </c:pt>
                <c:pt idx="4">
                  <c:v>0.75854264389759885</c:v>
                </c:pt>
                <c:pt idx="5">
                  <c:v>0.76406178050571094</c:v>
                </c:pt>
                <c:pt idx="6">
                  <c:v>0.76962114067925136</c:v>
                </c:pt>
                <c:pt idx="7">
                  <c:v>0.77522101805817967</c:v>
                </c:pt>
                <c:pt idx="8">
                  <c:v>0.78086170842967806</c:v>
                </c:pt>
                <c:pt idx="9">
                  <c:v>0.78654350974387555</c:v>
                </c:pt>
                <c:pt idx="10">
                  <c:v>0.79259745536534543</c:v>
                </c:pt>
                <c:pt idx="11">
                  <c:v>0.80332769289812445</c:v>
                </c:pt>
                <c:pt idx="12">
                  <c:v>0.81401284467550539</c:v>
                </c:pt>
                <c:pt idx="13">
                  <c:v>0.8246494228356599</c:v>
                </c:pt>
                <c:pt idx="14">
                  <c:v>0.83523396445038101</c:v>
                </c:pt>
                <c:pt idx="15">
                  <c:v>0.84576303337158787</c:v>
                </c:pt>
                <c:pt idx="16">
                  <c:v>0.85973768668955275</c:v>
                </c:pt>
                <c:pt idx="17">
                  <c:v>0.88381546571695324</c:v>
                </c:pt>
                <c:pt idx="18">
                  <c:v>0.90769505310710485</c:v>
                </c:pt>
                <c:pt idx="19">
                  <c:v>0.93135245468587369</c:v>
                </c:pt>
                <c:pt idx="20">
                  <c:v>0.95476430271626078</c:v>
                </c:pt>
                <c:pt idx="21">
                  <c:v>0.97790788431609632</c:v>
                </c:pt>
                <c:pt idx="22">
                  <c:v>1.0007611678191659</c:v>
                </c:pt>
                <c:pt idx="23">
                  <c:v>1.0233028270761151</c:v>
                </c:pt>
                <c:pt idx="24">
                  <c:v>1.0664594196963739</c:v>
                </c:pt>
                <c:pt idx="25">
                  <c:v>1.1127219800595041</c:v>
                </c:pt>
                <c:pt idx="26">
                  <c:v>1.1607297796063609</c:v>
                </c:pt>
                <c:pt idx="27">
                  <c:v>1.2105379796277509</c:v>
                </c:pt>
                <c:pt idx="28">
                  <c:v>1.262203107989287</c:v>
                </c:pt>
                <c:pt idx="29">
                  <c:v>1.314411563850626</c:v>
                </c:pt>
                <c:pt idx="30">
                  <c:v>1.3584335022851599</c:v>
                </c:pt>
                <c:pt idx="31">
                  <c:v>1.4037872873046431</c:v>
                </c:pt>
                <c:pt idx="32">
                  <c:v>1.4504950870382349</c:v>
                </c:pt>
                <c:pt idx="33">
                  <c:v>1.4985777239164959</c:v>
                </c:pt>
                <c:pt idx="34">
                  <c:v>1.5319104867303761</c:v>
                </c:pt>
                <c:pt idx="35">
                  <c:v>1.5644945146821421</c:v>
                </c:pt>
                <c:pt idx="36">
                  <c:v>1.5961243482594949</c:v>
                </c:pt>
                <c:pt idx="37">
                  <c:v>1.626575220087503</c:v>
                </c:pt>
                <c:pt idx="38">
                  <c:v>1.655602198481235</c:v>
                </c:pt>
                <c:pt idx="39">
                  <c:v>1.6791468440954811</c:v>
                </c:pt>
                <c:pt idx="40">
                  <c:v>1.684019388357552</c:v>
                </c:pt>
                <c:pt idx="41">
                  <c:v>1.685889192594423</c:v>
                </c:pt>
                <c:pt idx="42">
                  <c:v>1.684413240830257</c:v>
                </c:pt>
                <c:pt idx="43">
                  <c:v>1.662424487537788</c:v>
                </c:pt>
                <c:pt idx="44">
                  <c:v>1.6175955191230029</c:v>
                </c:pt>
                <c:pt idx="45">
                  <c:v>1.56966857602464</c:v>
                </c:pt>
                <c:pt idx="46">
                  <c:v>1.5186900976926001</c:v>
                </c:pt>
                <c:pt idx="47">
                  <c:v>1.466151310169137</c:v>
                </c:pt>
                <c:pt idx="48">
                  <c:v>1.4113673374664251</c:v>
                </c:pt>
                <c:pt idx="49">
                  <c:v>1.3546438353911081</c:v>
                </c:pt>
                <c:pt idx="50">
                  <c:v>1.297991014891368</c:v>
                </c:pt>
                <c:pt idx="51">
                  <c:v>1.2410960188178219</c:v>
                </c:pt>
                <c:pt idx="52">
                  <c:v>1.1840388065242</c:v>
                </c:pt>
                <c:pt idx="53">
                  <c:v>1.1256073998484699</c:v>
                </c:pt>
                <c:pt idx="54">
                  <c:v>1.0598661407340151</c:v>
                </c:pt>
                <c:pt idx="55">
                  <c:v>0.99626936163579205</c:v>
                </c:pt>
                <c:pt idx="56">
                  <c:v>0.93481367860567177</c:v>
                </c:pt>
                <c:pt idx="57">
                  <c:v>0.87072256303170414</c:v>
                </c:pt>
                <c:pt idx="58">
                  <c:v>0.80980095157445053</c:v>
                </c:pt>
                <c:pt idx="59">
                  <c:v>0.74878879563003076</c:v>
                </c:pt>
                <c:pt idx="60">
                  <c:v>0.68508100756350554</c:v>
                </c:pt>
                <c:pt idx="61">
                  <c:v>0.62646214431721292</c:v>
                </c:pt>
                <c:pt idx="62">
                  <c:v>0.5726764329855748</c:v>
                </c:pt>
                <c:pt idx="63">
                  <c:v>0.52420327886928686</c:v>
                </c:pt>
                <c:pt idx="64">
                  <c:v>0.47981100315845687</c:v>
                </c:pt>
                <c:pt idx="65">
                  <c:v>0.43915768295661362</c:v>
                </c:pt>
                <c:pt idx="66">
                  <c:v>0.40192992155036272</c:v>
                </c:pt>
                <c:pt idx="67">
                  <c:v>0.3666297904277237</c:v>
                </c:pt>
                <c:pt idx="68">
                  <c:v>0.33442890531398589</c:v>
                </c:pt>
                <c:pt idx="69">
                  <c:v>0.30505524748197749</c:v>
                </c:pt>
                <c:pt idx="70">
                  <c:v>0.27826066603096028</c:v>
                </c:pt>
                <c:pt idx="71">
                  <c:v>0.2538187842287829</c:v>
                </c:pt>
                <c:pt idx="72">
                  <c:v>0.23096347621843691</c:v>
                </c:pt>
                <c:pt idx="73">
                  <c:v>0.2079941485867754</c:v>
                </c:pt>
                <c:pt idx="74">
                  <c:v>0.18730840766203721</c:v>
                </c:pt>
                <c:pt idx="75">
                  <c:v>0.16867928821430239</c:v>
                </c:pt>
                <c:pt idx="76">
                  <c:v>0.1518948847856029</c:v>
                </c:pt>
                <c:pt idx="77">
                  <c:v>0.13668470906459401</c:v>
                </c:pt>
                <c:pt idx="78">
                  <c:v>0.12299723021478599</c:v>
                </c:pt>
                <c:pt idx="79">
                  <c:v>0.11068004748697451</c:v>
                </c:pt>
                <c:pt idx="80">
                  <c:v>9.912351684428633E-2</c:v>
                </c:pt>
                <c:pt idx="81">
                  <c:v>8.870914613425078E-2</c:v>
                </c:pt>
                <c:pt idx="82">
                  <c:v>7.9308130210792555E-2</c:v>
                </c:pt>
                <c:pt idx="83">
                  <c:v>7.069320093924196E-2</c:v>
                </c:pt>
                <c:pt idx="84">
                  <c:v>6.3013869606287798E-2</c:v>
                </c:pt>
                <c:pt idx="85">
                  <c:v>5.6168549851746082E-2</c:v>
                </c:pt>
                <c:pt idx="86">
                  <c:v>4.9960378838550187E-2</c:v>
                </c:pt>
                <c:pt idx="87">
                  <c:v>4.38215533559662E-2</c:v>
                </c:pt>
                <c:pt idx="88">
                  <c:v>3.8436898329571693E-2</c:v>
                </c:pt>
                <c:pt idx="89">
                  <c:v>3.3713777304561668E-2</c:v>
                </c:pt>
                <c:pt idx="90">
                  <c:v>2.9762164480405761E-2</c:v>
                </c:pt>
                <c:pt idx="91">
                  <c:v>2.6285595066540879E-2</c:v>
                </c:pt>
                <c:pt idx="92">
                  <c:v>2.3144202476230759E-2</c:v>
                </c:pt>
                <c:pt idx="93">
                  <c:v>2.024684793019834E-2</c:v>
                </c:pt>
                <c:pt idx="94">
                  <c:v>1.7712122525588399E-2</c:v>
                </c:pt>
                <c:pt idx="95">
                  <c:v>1.549425243062501E-2</c:v>
                </c:pt>
                <c:pt idx="96">
                  <c:v>1.3551564822223441E-2</c:v>
                </c:pt>
                <c:pt idx="97">
                  <c:v>1.1852410874971389E-2</c:v>
                </c:pt>
                <c:pt idx="98">
                  <c:v>1.036626652610914E-2</c:v>
                </c:pt>
                <c:pt idx="99">
                  <c:v>9.0664329321050452E-3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5-4918-B05A-751174DBF6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[ParkerEtAl2020SSlab]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1.072267222010323E-2</c:v>
                </c:pt>
                <c:pt idx="2">
                  <c:v>1.149756995397736E-2</c:v>
                </c:pt>
                <c:pt idx="3">
                  <c:v>1.232846739442066E-2</c:v>
                </c:pt>
                <c:pt idx="4">
                  <c:v>1.321941148466029E-2</c:v>
                </c:pt>
                <c:pt idx="5">
                  <c:v>1.4174741629268061E-2</c:v>
                </c:pt>
                <c:pt idx="6">
                  <c:v>1.5199110829529339E-2</c:v>
                </c:pt>
                <c:pt idx="7">
                  <c:v>1.6297508346206441E-2</c:v>
                </c:pt>
                <c:pt idx="8">
                  <c:v>1.7475284000076838E-2</c:v>
                </c:pt>
                <c:pt idx="9">
                  <c:v>1.8738174228603841E-2</c:v>
                </c:pt>
                <c:pt idx="10">
                  <c:v>2.009233002565047E-2</c:v>
                </c:pt>
                <c:pt idx="11">
                  <c:v>2.154434690031885E-2</c:v>
                </c:pt>
                <c:pt idx="12">
                  <c:v>2.3101297000831609E-2</c:v>
                </c:pt>
                <c:pt idx="13">
                  <c:v>2.477076355991711E-2</c:v>
                </c:pt>
                <c:pt idx="14">
                  <c:v>2.656087782946687E-2</c:v>
                </c:pt>
                <c:pt idx="15">
                  <c:v>2.8480358684358019E-2</c:v>
                </c:pt>
                <c:pt idx="16">
                  <c:v>3.0538555088334151E-2</c:v>
                </c:pt>
                <c:pt idx="17">
                  <c:v>3.2745491628777282E-2</c:v>
                </c:pt>
                <c:pt idx="18">
                  <c:v>3.5111917342151307E-2</c:v>
                </c:pt>
                <c:pt idx="19">
                  <c:v>3.7649358067924667E-2</c:v>
                </c:pt>
                <c:pt idx="20">
                  <c:v>4.0370172585965543E-2</c:v>
                </c:pt>
                <c:pt idx="21">
                  <c:v>4.3287612810830572E-2</c:v>
                </c:pt>
                <c:pt idx="22">
                  <c:v>4.6415888336127788E-2</c:v>
                </c:pt>
                <c:pt idx="23">
                  <c:v>4.9770235643321108E-2</c:v>
                </c:pt>
                <c:pt idx="24">
                  <c:v>5.33669923120631E-2</c:v>
                </c:pt>
                <c:pt idx="25">
                  <c:v>5.7223676593502172E-2</c:v>
                </c:pt>
                <c:pt idx="26">
                  <c:v>6.1359072734131728E-2</c:v>
                </c:pt>
                <c:pt idx="27">
                  <c:v>6.5793322465756823E-2</c:v>
                </c:pt>
                <c:pt idx="28">
                  <c:v>7.0548023107186456E-2</c:v>
                </c:pt>
                <c:pt idx="29">
                  <c:v>7.5646332755462911E-2</c:v>
                </c:pt>
                <c:pt idx="30">
                  <c:v>8.1113083078968723E-2</c:v>
                </c:pt>
                <c:pt idx="31">
                  <c:v>8.6974900261778343E-2</c:v>
                </c:pt>
                <c:pt idx="32">
                  <c:v>9.3260334688321997E-2</c:v>
                </c:pt>
                <c:pt idx="33">
                  <c:v>0.1</c:v>
                </c:pt>
                <c:pt idx="34">
                  <c:v>0.1072267222010323</c:v>
                </c:pt>
                <c:pt idx="35">
                  <c:v>0.1149756995397736</c:v>
                </c:pt>
                <c:pt idx="36">
                  <c:v>0.1232846739442066</c:v>
                </c:pt>
                <c:pt idx="37">
                  <c:v>0.1321941148466029</c:v>
                </c:pt>
                <c:pt idx="38">
                  <c:v>0.14174741629268059</c:v>
                </c:pt>
                <c:pt idx="39">
                  <c:v>0.15199110829529339</c:v>
                </c:pt>
                <c:pt idx="40">
                  <c:v>0.16297508346206441</c:v>
                </c:pt>
                <c:pt idx="41">
                  <c:v>0.17475284000076841</c:v>
                </c:pt>
                <c:pt idx="42">
                  <c:v>0.18738174228603841</c:v>
                </c:pt>
                <c:pt idx="43">
                  <c:v>0.20092330025650471</c:v>
                </c:pt>
                <c:pt idx="44">
                  <c:v>0.21544346900318839</c:v>
                </c:pt>
                <c:pt idx="45">
                  <c:v>0.23101297000831611</c:v>
                </c:pt>
                <c:pt idx="46">
                  <c:v>0.24770763559917111</c:v>
                </c:pt>
                <c:pt idx="47">
                  <c:v>0.26560877829466872</c:v>
                </c:pt>
                <c:pt idx="48">
                  <c:v>0.2848035868435802</c:v>
                </c:pt>
                <c:pt idx="49">
                  <c:v>0.30538555088334163</c:v>
                </c:pt>
                <c:pt idx="50">
                  <c:v>0.32745491628777279</c:v>
                </c:pt>
                <c:pt idx="51">
                  <c:v>0.35111917342151311</c:v>
                </c:pt>
                <c:pt idx="52">
                  <c:v>0.37649358067924682</c:v>
                </c:pt>
                <c:pt idx="53">
                  <c:v>0.40370172585965558</c:v>
                </c:pt>
                <c:pt idx="54">
                  <c:v>0.43287612810830589</c:v>
                </c:pt>
                <c:pt idx="55">
                  <c:v>0.46415888336127797</c:v>
                </c:pt>
                <c:pt idx="56">
                  <c:v>0.49770235643321109</c:v>
                </c:pt>
                <c:pt idx="57">
                  <c:v>0.533669923120631</c:v>
                </c:pt>
                <c:pt idx="58">
                  <c:v>0.57223676593502171</c:v>
                </c:pt>
                <c:pt idx="59">
                  <c:v>0.61359072734131725</c:v>
                </c:pt>
                <c:pt idx="60">
                  <c:v>0.65793322465756821</c:v>
                </c:pt>
                <c:pt idx="61">
                  <c:v>0.70548023107186453</c:v>
                </c:pt>
                <c:pt idx="62">
                  <c:v>0.75646332755462908</c:v>
                </c:pt>
                <c:pt idx="63">
                  <c:v>0.81113083078968728</c:v>
                </c:pt>
                <c:pt idx="64">
                  <c:v>0.86974900261778343</c:v>
                </c:pt>
                <c:pt idx="65">
                  <c:v>0.93260334688321989</c:v>
                </c:pt>
                <c:pt idx="66">
                  <c:v>1</c:v>
                </c:pt>
                <c:pt idx="67">
                  <c:v>1.0722672220103231</c:v>
                </c:pt>
                <c:pt idx="68">
                  <c:v>1.149756995397736</c:v>
                </c:pt>
                <c:pt idx="69">
                  <c:v>1.2328467394420659</c:v>
                </c:pt>
                <c:pt idx="70">
                  <c:v>1.3219411484660291</c:v>
                </c:pt>
                <c:pt idx="71">
                  <c:v>1.4174741629268051</c:v>
                </c:pt>
                <c:pt idx="72">
                  <c:v>1.519911082952933</c:v>
                </c:pt>
                <c:pt idx="73">
                  <c:v>1.6297508346206451</c:v>
                </c:pt>
                <c:pt idx="74">
                  <c:v>1.7475284000076849</c:v>
                </c:pt>
                <c:pt idx="75">
                  <c:v>1.873817422860385</c:v>
                </c:pt>
                <c:pt idx="76">
                  <c:v>2.0092330025650482</c:v>
                </c:pt>
                <c:pt idx="77">
                  <c:v>2.1544346900318838</c:v>
                </c:pt>
                <c:pt idx="78">
                  <c:v>2.3101297000831602</c:v>
                </c:pt>
                <c:pt idx="79">
                  <c:v>2.4770763559917111</c:v>
                </c:pt>
                <c:pt idx="80">
                  <c:v>2.6560877829466869</c:v>
                </c:pt>
                <c:pt idx="81">
                  <c:v>2.8480358684358018</c:v>
                </c:pt>
                <c:pt idx="82">
                  <c:v>3.0538555088334149</c:v>
                </c:pt>
                <c:pt idx="83">
                  <c:v>3.274549162877729</c:v>
                </c:pt>
                <c:pt idx="84">
                  <c:v>3.5111917342151311</c:v>
                </c:pt>
                <c:pt idx="85">
                  <c:v>3.764935806792467</c:v>
                </c:pt>
                <c:pt idx="86">
                  <c:v>4.0370172585965536</c:v>
                </c:pt>
                <c:pt idx="87">
                  <c:v>4.3287612810830574</c:v>
                </c:pt>
                <c:pt idx="88">
                  <c:v>4.641588833612782</c:v>
                </c:pt>
                <c:pt idx="89">
                  <c:v>4.9770235643321126</c:v>
                </c:pt>
                <c:pt idx="90">
                  <c:v>5.3366992312063131</c:v>
                </c:pt>
                <c:pt idx="91">
                  <c:v>5.72236765935022</c:v>
                </c:pt>
                <c:pt idx="92">
                  <c:v>6.1359072734131761</c:v>
                </c:pt>
                <c:pt idx="93">
                  <c:v>6.5793322465756816</c:v>
                </c:pt>
                <c:pt idx="94">
                  <c:v>7.0548023107186451</c:v>
                </c:pt>
                <c:pt idx="95">
                  <c:v>7.5646332755462904</c:v>
                </c:pt>
                <c:pt idx="96">
                  <c:v>8.1113083078968717</c:v>
                </c:pt>
                <c:pt idx="97">
                  <c:v>8.6974900261778352</c:v>
                </c:pt>
                <c:pt idx="98">
                  <c:v>9.3260334688321986</c:v>
                </c:pt>
                <c:pt idx="99">
                  <c:v>10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0.91970733066318677</c:v>
                </c:pt>
                <c:pt idx="1">
                  <c:v>0.92874761686298957</c:v>
                </c:pt>
                <c:pt idx="2">
                  <c:v>0.93787674298533996</c:v>
                </c:pt>
                <c:pt idx="3">
                  <c:v>0.94709558190761667</c:v>
                </c:pt>
                <c:pt idx="4">
                  <c:v>0.95640501508220999</c:v>
                </c:pt>
                <c:pt idx="5">
                  <c:v>0.96580593262074976</c:v>
                </c:pt>
                <c:pt idx="6">
                  <c:v>0.9752992333791688</c:v>
                </c:pt>
                <c:pt idx="7">
                  <c:v>0.98488582504358524</c:v>
                </c:pt>
                <c:pt idx="8">
                  <c:v>0.99456662421704567</c:v>
                </c:pt>
                <c:pt idx="9">
                  <c:v>1.004342556507112</c:v>
                </c:pt>
                <c:pt idx="10">
                  <c:v>1.0145139187953101</c:v>
                </c:pt>
                <c:pt idx="11">
                  <c:v>1.0290771479964551</c:v>
                </c:pt>
                <c:pt idx="12">
                  <c:v>1.0438506826778911</c:v>
                </c:pt>
                <c:pt idx="13">
                  <c:v>1.0588375667722261</c:v>
                </c:pt>
                <c:pt idx="14">
                  <c:v>1.088992287866374</c:v>
                </c:pt>
                <c:pt idx="15">
                  <c:v>1.122359145775996</c:v>
                </c:pt>
                <c:pt idx="16">
                  <c:v>1.158836033729191</c:v>
                </c:pt>
                <c:pt idx="17">
                  <c:v>1.202808612888574</c:v>
                </c:pt>
                <c:pt idx="18">
                  <c:v>1.2484138914094469</c:v>
                </c:pt>
                <c:pt idx="19">
                  <c:v>1.2957119152890719</c:v>
                </c:pt>
                <c:pt idx="20">
                  <c:v>1.348360930407104</c:v>
                </c:pt>
                <c:pt idx="21">
                  <c:v>1.4279274151836889</c:v>
                </c:pt>
                <c:pt idx="22">
                  <c:v>1.512082241617853</c:v>
                </c:pt>
                <c:pt idx="23">
                  <c:v>1.6010869923756541</c:v>
                </c:pt>
                <c:pt idx="24">
                  <c:v>1.684391922107872</c:v>
                </c:pt>
                <c:pt idx="25">
                  <c:v>1.7711609540911111</c:v>
                </c:pt>
                <c:pt idx="26">
                  <c:v>1.862331247929971</c:v>
                </c:pt>
                <c:pt idx="27">
                  <c:v>1.958123856050326</c:v>
                </c:pt>
                <c:pt idx="28">
                  <c:v>2.058770849038642</c:v>
                </c:pt>
                <c:pt idx="29">
                  <c:v>2.1606887883867301</c:v>
                </c:pt>
                <c:pt idx="30">
                  <c:v>2.2391739952327918</c:v>
                </c:pt>
                <c:pt idx="31">
                  <c:v>2.3204996923130969</c:v>
                </c:pt>
                <c:pt idx="32">
                  <c:v>2.40476821118305</c:v>
                </c:pt>
                <c:pt idx="33">
                  <c:v>2.492085548403641</c:v>
                </c:pt>
                <c:pt idx="34">
                  <c:v>2.5366817327374389</c:v>
                </c:pt>
                <c:pt idx="35">
                  <c:v>2.5819381174395861</c:v>
                </c:pt>
                <c:pt idx="36">
                  <c:v>2.6278580642594371</c:v>
                </c:pt>
                <c:pt idx="37">
                  <c:v>2.6744445482299639</c:v>
                </c:pt>
                <c:pt idx="38">
                  <c:v>2.7217001249298609</c:v>
                </c:pt>
                <c:pt idx="39">
                  <c:v>2.7582977491973022</c:v>
                </c:pt>
                <c:pt idx="40">
                  <c:v>2.7465432628849089</c:v>
                </c:pt>
                <c:pt idx="41">
                  <c:v>2.7347755765145521</c:v>
                </c:pt>
                <c:pt idx="42">
                  <c:v>2.7229941678297731</c:v>
                </c:pt>
                <c:pt idx="43">
                  <c:v>2.7094221240160912</c:v>
                </c:pt>
                <c:pt idx="44">
                  <c:v>2.671010875441953</c:v>
                </c:pt>
                <c:pt idx="45">
                  <c:v>2.6331601091905341</c:v>
                </c:pt>
                <c:pt idx="46">
                  <c:v>2.595861331188281</c:v>
                </c:pt>
                <c:pt idx="47">
                  <c:v>2.5183792720875511</c:v>
                </c:pt>
                <c:pt idx="48">
                  <c:v>2.4372278528431921</c:v>
                </c:pt>
                <c:pt idx="49">
                  <c:v>2.348326741563822</c:v>
                </c:pt>
                <c:pt idx="50">
                  <c:v>2.233814426539301</c:v>
                </c:pt>
                <c:pt idx="51">
                  <c:v>2.1248856126370179</c:v>
                </c:pt>
                <c:pt idx="52">
                  <c:v>2.0212680780025329</c:v>
                </c:pt>
                <c:pt idx="53">
                  <c:v>1.9181988797895759</c:v>
                </c:pt>
                <c:pt idx="54">
                  <c:v>1.792530415549523</c:v>
                </c:pt>
                <c:pt idx="55">
                  <c:v>1.6750931148643169</c:v>
                </c:pt>
                <c:pt idx="56">
                  <c:v>1.5653479598105451</c:v>
                </c:pt>
                <c:pt idx="57">
                  <c:v>1.4424025775070051</c:v>
                </c:pt>
                <c:pt idx="58">
                  <c:v>1.3277887782113651</c:v>
                </c:pt>
                <c:pt idx="59">
                  <c:v>1.222275728238128</c:v>
                </c:pt>
                <c:pt idx="60">
                  <c:v>1.1251413577458531</c:v>
                </c:pt>
                <c:pt idx="61">
                  <c:v>1.0357208383669001</c:v>
                </c:pt>
                <c:pt idx="62">
                  <c:v>0.95069174068295492</c:v>
                </c:pt>
                <c:pt idx="63">
                  <c:v>0.8550993651184785</c:v>
                </c:pt>
                <c:pt idx="64">
                  <c:v>0.76911237314051661</c:v>
                </c:pt>
                <c:pt idx="65">
                  <c:v>0.69176618385777722</c:v>
                </c:pt>
                <c:pt idx="66">
                  <c:v>0.62219302548264199</c:v>
                </c:pt>
                <c:pt idx="67">
                  <c:v>0.54371548862488395</c:v>
                </c:pt>
                <c:pt idx="68">
                  <c:v>0.47513265341832411</c:v>
                </c:pt>
                <c:pt idx="69">
                  <c:v>0.41519740197813931</c:v>
                </c:pt>
                <c:pt idx="70">
                  <c:v>0.36281975000760258</c:v>
                </c:pt>
                <c:pt idx="71">
                  <c:v>0.31704705452911702</c:v>
                </c:pt>
                <c:pt idx="72">
                  <c:v>0.27651546234845109</c:v>
                </c:pt>
                <c:pt idx="73">
                  <c:v>0.23918573552653871</c:v>
                </c:pt>
                <c:pt idx="74">
                  <c:v>0.20689454636111049</c:v>
                </c:pt>
                <c:pt idx="75">
                  <c:v>0.1789619518464475</c:v>
                </c:pt>
                <c:pt idx="76">
                  <c:v>0.15494698022889719</c:v>
                </c:pt>
                <c:pt idx="77">
                  <c:v>0.13597046496893189</c:v>
                </c:pt>
                <c:pt idx="78">
                  <c:v>0.1193171851630765</c:v>
                </c:pt>
                <c:pt idx="79">
                  <c:v>0.10470281040731499</c:v>
                </c:pt>
                <c:pt idx="80">
                  <c:v>9.1950411806256196E-2</c:v>
                </c:pt>
                <c:pt idx="81">
                  <c:v>8.0759758098213993E-2</c:v>
                </c:pt>
                <c:pt idx="82">
                  <c:v>7.0919237759171194E-2</c:v>
                </c:pt>
                <c:pt idx="83">
                  <c:v>6.2248199419615582E-2</c:v>
                </c:pt>
                <c:pt idx="84">
                  <c:v>5.4634957425313123E-2</c:v>
                </c:pt>
                <c:pt idx="85">
                  <c:v>4.7950713195833189E-2</c:v>
                </c:pt>
                <c:pt idx="86">
                  <c:v>4.2157198033162591E-2</c:v>
                </c:pt>
                <c:pt idx="87">
                  <c:v>3.7497382355806637E-2</c:v>
                </c:pt>
                <c:pt idx="88">
                  <c:v>3.3350647698147363E-2</c:v>
                </c:pt>
                <c:pt idx="89">
                  <c:v>2.966067248167361E-2</c:v>
                </c:pt>
                <c:pt idx="90">
                  <c:v>2.594588604884231E-2</c:v>
                </c:pt>
                <c:pt idx="91">
                  <c:v>2.2669057429262209E-2</c:v>
                </c:pt>
                <c:pt idx="92">
                  <c:v>1.9805329570080851E-2</c:v>
                </c:pt>
                <c:pt idx="93">
                  <c:v>1.7302704045396761E-2</c:v>
                </c:pt>
                <c:pt idx="94">
                  <c:v>1.5115718894741101E-2</c:v>
                </c:pt>
                <c:pt idx="95">
                  <c:v>1.321729560766086E-2</c:v>
                </c:pt>
                <c:pt idx="96">
                  <c:v>1.1636248156101399E-2</c:v>
                </c:pt>
                <c:pt idx="97">
                  <c:v>1.0244092438621949E-2</c:v>
                </c:pt>
                <c:pt idx="98">
                  <c:v>9.018285395863716E-3</c:v>
                </c:pt>
                <c:pt idx="99">
                  <c:v>7.9389717689876908E-3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5-4918-B05A-751174DBF63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[KuehnEtAl2020SSlab]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1.072267222010323E-2</c:v>
                </c:pt>
                <c:pt idx="2">
                  <c:v>1.149756995397736E-2</c:v>
                </c:pt>
                <c:pt idx="3">
                  <c:v>1.232846739442066E-2</c:v>
                </c:pt>
                <c:pt idx="4">
                  <c:v>1.321941148466029E-2</c:v>
                </c:pt>
                <c:pt idx="5">
                  <c:v>1.4174741629268061E-2</c:v>
                </c:pt>
                <c:pt idx="6">
                  <c:v>1.5199110829529339E-2</c:v>
                </c:pt>
                <c:pt idx="7">
                  <c:v>1.6297508346206441E-2</c:v>
                </c:pt>
                <c:pt idx="8">
                  <c:v>1.7475284000076838E-2</c:v>
                </c:pt>
                <c:pt idx="9">
                  <c:v>1.8738174228603841E-2</c:v>
                </c:pt>
                <c:pt idx="10">
                  <c:v>2.009233002565047E-2</c:v>
                </c:pt>
                <c:pt idx="11">
                  <c:v>2.154434690031885E-2</c:v>
                </c:pt>
                <c:pt idx="12">
                  <c:v>2.3101297000831609E-2</c:v>
                </c:pt>
                <c:pt idx="13">
                  <c:v>2.477076355991711E-2</c:v>
                </c:pt>
                <c:pt idx="14">
                  <c:v>2.656087782946687E-2</c:v>
                </c:pt>
                <c:pt idx="15">
                  <c:v>2.8480358684358019E-2</c:v>
                </c:pt>
                <c:pt idx="16">
                  <c:v>3.0538555088334151E-2</c:v>
                </c:pt>
                <c:pt idx="17">
                  <c:v>3.2745491628777282E-2</c:v>
                </c:pt>
                <c:pt idx="18">
                  <c:v>3.5111917342151307E-2</c:v>
                </c:pt>
                <c:pt idx="19">
                  <c:v>3.7649358067924667E-2</c:v>
                </c:pt>
                <c:pt idx="20">
                  <c:v>4.0370172585965543E-2</c:v>
                </c:pt>
                <c:pt idx="21">
                  <c:v>4.3287612810830572E-2</c:v>
                </c:pt>
                <c:pt idx="22">
                  <c:v>4.6415888336127788E-2</c:v>
                </c:pt>
                <c:pt idx="23">
                  <c:v>4.9770235643321108E-2</c:v>
                </c:pt>
                <c:pt idx="24">
                  <c:v>5.33669923120631E-2</c:v>
                </c:pt>
                <c:pt idx="25">
                  <c:v>5.7223676593502172E-2</c:v>
                </c:pt>
                <c:pt idx="26">
                  <c:v>6.1359072734131728E-2</c:v>
                </c:pt>
                <c:pt idx="27">
                  <c:v>6.5793322465756823E-2</c:v>
                </c:pt>
                <c:pt idx="28">
                  <c:v>7.0548023107186456E-2</c:v>
                </c:pt>
                <c:pt idx="29">
                  <c:v>7.5646332755462911E-2</c:v>
                </c:pt>
                <c:pt idx="30">
                  <c:v>8.1113083078968723E-2</c:v>
                </c:pt>
                <c:pt idx="31">
                  <c:v>8.6974900261778343E-2</c:v>
                </c:pt>
                <c:pt idx="32">
                  <c:v>9.3260334688321997E-2</c:v>
                </c:pt>
                <c:pt idx="33">
                  <c:v>0.1</c:v>
                </c:pt>
                <c:pt idx="34">
                  <c:v>0.1072267222010323</c:v>
                </c:pt>
                <c:pt idx="35">
                  <c:v>0.1149756995397736</c:v>
                </c:pt>
                <c:pt idx="36">
                  <c:v>0.1232846739442066</c:v>
                </c:pt>
                <c:pt idx="37">
                  <c:v>0.1321941148466029</c:v>
                </c:pt>
                <c:pt idx="38">
                  <c:v>0.14174741629268059</c:v>
                </c:pt>
                <c:pt idx="39">
                  <c:v>0.15199110829529339</c:v>
                </c:pt>
                <c:pt idx="40">
                  <c:v>0.16297508346206441</c:v>
                </c:pt>
                <c:pt idx="41">
                  <c:v>0.17475284000076841</c:v>
                </c:pt>
                <c:pt idx="42">
                  <c:v>0.18738174228603841</c:v>
                </c:pt>
                <c:pt idx="43">
                  <c:v>0.20092330025650471</c:v>
                </c:pt>
                <c:pt idx="44">
                  <c:v>0.21544346900318839</c:v>
                </c:pt>
                <c:pt idx="45">
                  <c:v>0.23101297000831611</c:v>
                </c:pt>
                <c:pt idx="46">
                  <c:v>0.24770763559917111</c:v>
                </c:pt>
                <c:pt idx="47">
                  <c:v>0.26560877829466872</c:v>
                </c:pt>
                <c:pt idx="48">
                  <c:v>0.2848035868435802</c:v>
                </c:pt>
                <c:pt idx="49">
                  <c:v>0.30538555088334163</c:v>
                </c:pt>
                <c:pt idx="50">
                  <c:v>0.32745491628777279</c:v>
                </c:pt>
                <c:pt idx="51">
                  <c:v>0.35111917342151311</c:v>
                </c:pt>
                <c:pt idx="52">
                  <c:v>0.37649358067924682</c:v>
                </c:pt>
                <c:pt idx="53">
                  <c:v>0.40370172585965558</c:v>
                </c:pt>
                <c:pt idx="54">
                  <c:v>0.43287612810830589</c:v>
                </c:pt>
                <c:pt idx="55">
                  <c:v>0.46415888336127797</c:v>
                </c:pt>
                <c:pt idx="56">
                  <c:v>0.49770235643321109</c:v>
                </c:pt>
                <c:pt idx="57">
                  <c:v>0.533669923120631</c:v>
                </c:pt>
                <c:pt idx="58">
                  <c:v>0.57223676593502171</c:v>
                </c:pt>
                <c:pt idx="59">
                  <c:v>0.61359072734131725</c:v>
                </c:pt>
                <c:pt idx="60">
                  <c:v>0.65793322465756821</c:v>
                </c:pt>
                <c:pt idx="61">
                  <c:v>0.70548023107186453</c:v>
                </c:pt>
                <c:pt idx="62">
                  <c:v>0.75646332755462908</c:v>
                </c:pt>
                <c:pt idx="63">
                  <c:v>0.81113083078968728</c:v>
                </c:pt>
                <c:pt idx="64">
                  <c:v>0.86974900261778343</c:v>
                </c:pt>
                <c:pt idx="65">
                  <c:v>0.93260334688321989</c:v>
                </c:pt>
                <c:pt idx="66">
                  <c:v>1</c:v>
                </c:pt>
                <c:pt idx="67">
                  <c:v>1.0722672220103231</c:v>
                </c:pt>
                <c:pt idx="68">
                  <c:v>1.149756995397736</c:v>
                </c:pt>
                <c:pt idx="69">
                  <c:v>1.2328467394420659</c:v>
                </c:pt>
                <c:pt idx="70">
                  <c:v>1.3219411484660291</c:v>
                </c:pt>
                <c:pt idx="71">
                  <c:v>1.4174741629268051</c:v>
                </c:pt>
                <c:pt idx="72">
                  <c:v>1.519911082952933</c:v>
                </c:pt>
                <c:pt idx="73">
                  <c:v>1.6297508346206451</c:v>
                </c:pt>
                <c:pt idx="74">
                  <c:v>1.7475284000076849</c:v>
                </c:pt>
                <c:pt idx="75">
                  <c:v>1.873817422860385</c:v>
                </c:pt>
                <c:pt idx="76">
                  <c:v>2.0092330025650482</c:v>
                </c:pt>
                <c:pt idx="77">
                  <c:v>2.1544346900318838</c:v>
                </c:pt>
                <c:pt idx="78">
                  <c:v>2.3101297000831602</c:v>
                </c:pt>
                <c:pt idx="79">
                  <c:v>2.4770763559917111</c:v>
                </c:pt>
                <c:pt idx="80">
                  <c:v>2.6560877829466869</c:v>
                </c:pt>
                <c:pt idx="81">
                  <c:v>2.8480358684358018</c:v>
                </c:pt>
                <c:pt idx="82">
                  <c:v>3.0538555088334149</c:v>
                </c:pt>
                <c:pt idx="83">
                  <c:v>3.274549162877729</c:v>
                </c:pt>
                <c:pt idx="84">
                  <c:v>3.5111917342151311</c:v>
                </c:pt>
                <c:pt idx="85">
                  <c:v>3.764935806792467</c:v>
                </c:pt>
                <c:pt idx="86">
                  <c:v>4.0370172585965536</c:v>
                </c:pt>
                <c:pt idx="87">
                  <c:v>4.3287612810830574</c:v>
                </c:pt>
                <c:pt idx="88">
                  <c:v>4.641588833612782</c:v>
                </c:pt>
                <c:pt idx="89">
                  <c:v>4.9770235643321126</c:v>
                </c:pt>
                <c:pt idx="90">
                  <c:v>5.3366992312063131</c:v>
                </c:pt>
                <c:pt idx="91">
                  <c:v>5.72236765935022</c:v>
                </c:pt>
                <c:pt idx="92">
                  <c:v>6.1359072734131761</c:v>
                </c:pt>
                <c:pt idx="93">
                  <c:v>6.5793322465756816</c:v>
                </c:pt>
                <c:pt idx="94">
                  <c:v>7.0548023107186451</c:v>
                </c:pt>
                <c:pt idx="95">
                  <c:v>7.5646332755462904</c:v>
                </c:pt>
                <c:pt idx="96">
                  <c:v>8.1113083078968717</c:v>
                </c:pt>
                <c:pt idx="97">
                  <c:v>8.6974900261778352</c:v>
                </c:pt>
                <c:pt idx="98">
                  <c:v>9.3260334688321986</c:v>
                </c:pt>
                <c:pt idx="99">
                  <c:v>10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0.82950139134967438</c:v>
                </c:pt>
                <c:pt idx="1">
                  <c:v>0.82963597955760848</c:v>
                </c:pt>
                <c:pt idx="2">
                  <c:v>0.82977248290837369</c:v>
                </c:pt>
                <c:pt idx="3">
                  <c:v>0.82998612839269437</c:v>
                </c:pt>
                <c:pt idx="4">
                  <c:v>0.83577754541422644</c:v>
                </c:pt>
                <c:pt idx="5">
                  <c:v>0.84160745866350084</c:v>
                </c:pt>
                <c:pt idx="6">
                  <c:v>0.84747610870626855</c:v>
                </c:pt>
                <c:pt idx="7">
                  <c:v>0.85338373747674379</c:v>
                </c:pt>
                <c:pt idx="8">
                  <c:v>0.85933058828418563</c:v>
                </c:pt>
                <c:pt idx="9">
                  <c:v>0.86531690581948117</c:v>
                </c:pt>
                <c:pt idx="10">
                  <c:v>0.87224627476746008</c:v>
                </c:pt>
                <c:pt idx="11">
                  <c:v>0.89215700079216942</c:v>
                </c:pt>
                <c:pt idx="12">
                  <c:v>0.91241048984171558</c:v>
                </c:pt>
                <c:pt idx="13">
                  <c:v>0.93301074404341988</c:v>
                </c:pt>
                <c:pt idx="14">
                  <c:v>0.953961782187146</c:v>
                </c:pt>
                <c:pt idx="15">
                  <c:v>0.97526763931713867</c:v>
                </c:pt>
                <c:pt idx="16">
                  <c:v>0.99997060899585399</c:v>
                </c:pt>
                <c:pt idx="17">
                  <c:v>1.033870126905108</c:v>
                </c:pt>
                <c:pt idx="18">
                  <c:v>1.06805121184121</c:v>
                </c:pt>
                <c:pt idx="19">
                  <c:v>1.102495023145913</c:v>
                </c:pt>
                <c:pt idx="20">
                  <c:v>1.137182525333305</c:v>
                </c:pt>
                <c:pt idx="21">
                  <c:v>1.1720945069975071</c:v>
                </c:pt>
                <c:pt idx="22">
                  <c:v>1.2072115997800541</c:v>
                </c:pt>
                <c:pt idx="23">
                  <c:v>1.2425142973662631</c:v>
                </c:pt>
                <c:pt idx="24">
                  <c:v>1.2829284772532441</c:v>
                </c:pt>
                <c:pt idx="25">
                  <c:v>1.324837241889087</c:v>
                </c:pt>
                <c:pt idx="26">
                  <c:v>1.3679531304095329</c:v>
                </c:pt>
                <c:pt idx="27">
                  <c:v>1.412305748137737</c:v>
                </c:pt>
                <c:pt idx="28">
                  <c:v>1.4579252743818429</c:v>
                </c:pt>
                <c:pt idx="29">
                  <c:v>1.5047355534644831</c:v>
                </c:pt>
                <c:pt idx="30">
                  <c:v>1.5522117205520241</c:v>
                </c:pt>
                <c:pt idx="31">
                  <c:v>1.6012351517350401</c:v>
                </c:pt>
                <c:pt idx="32">
                  <c:v>1.6518518104365061</c:v>
                </c:pt>
                <c:pt idx="33">
                  <c:v>1.70410844667064</c:v>
                </c:pt>
                <c:pt idx="34">
                  <c:v>1.745242656043742</c:v>
                </c:pt>
                <c:pt idx="35">
                  <c:v>1.7864377578351349</c:v>
                </c:pt>
                <c:pt idx="36">
                  <c:v>1.82756075997622</c:v>
                </c:pt>
                <c:pt idx="37">
                  <c:v>1.868461772184173</c:v>
                </c:pt>
                <c:pt idx="38">
                  <c:v>1.9089724802021659</c:v>
                </c:pt>
                <c:pt idx="39">
                  <c:v>1.944028225570072</c:v>
                </c:pt>
                <c:pt idx="40">
                  <c:v>1.956273269590185</c:v>
                </c:pt>
                <c:pt idx="41">
                  <c:v>1.965585675268078</c:v>
                </c:pt>
                <c:pt idx="42">
                  <c:v>1.9716165479085499</c:v>
                </c:pt>
                <c:pt idx="43">
                  <c:v>1.9587807685375349</c:v>
                </c:pt>
                <c:pt idx="44">
                  <c:v>1.905954640178547</c:v>
                </c:pt>
                <c:pt idx="45">
                  <c:v>1.8495237437070651</c:v>
                </c:pt>
                <c:pt idx="46">
                  <c:v>1.789560495538068</c:v>
                </c:pt>
                <c:pt idx="47">
                  <c:v>1.718784655660311</c:v>
                </c:pt>
                <c:pt idx="48">
                  <c:v>1.6456438981738271</c:v>
                </c:pt>
                <c:pt idx="49">
                  <c:v>1.570081792545116</c:v>
                </c:pt>
                <c:pt idx="50">
                  <c:v>1.490939692600918</c:v>
                </c:pt>
                <c:pt idx="51">
                  <c:v>1.4134388379395779</c:v>
                </c:pt>
                <c:pt idx="52">
                  <c:v>1.337616654111113</c:v>
                </c:pt>
                <c:pt idx="53">
                  <c:v>1.26332152496868</c:v>
                </c:pt>
                <c:pt idx="54">
                  <c:v>1.190287198534469</c:v>
                </c:pt>
                <c:pt idx="55">
                  <c:v>1.1202576973273051</c:v>
                </c:pt>
                <c:pt idx="56">
                  <c:v>1.0531585144227329</c:v>
                </c:pt>
                <c:pt idx="57">
                  <c:v>0.98282268143014351</c:v>
                </c:pt>
                <c:pt idx="58">
                  <c:v>0.91596358354152896</c:v>
                </c:pt>
                <c:pt idx="59">
                  <c:v>0.85288508853243072</c:v>
                </c:pt>
                <c:pt idx="60">
                  <c:v>0.79342375429619538</c:v>
                </c:pt>
                <c:pt idx="61">
                  <c:v>0.73742005837416913</c:v>
                </c:pt>
                <c:pt idx="62">
                  <c:v>0.68397218579037555</c:v>
                </c:pt>
                <c:pt idx="63">
                  <c:v>0.62900183380380703</c:v>
                </c:pt>
                <c:pt idx="64">
                  <c:v>0.57809482959984415</c:v>
                </c:pt>
                <c:pt idx="65">
                  <c:v>0.53098128691800361</c:v>
                </c:pt>
                <c:pt idx="66">
                  <c:v>0.48740675650674509</c:v>
                </c:pt>
                <c:pt idx="67">
                  <c:v>0.44772192547468742</c:v>
                </c:pt>
                <c:pt idx="68">
                  <c:v>0.41109952817320738</c:v>
                </c:pt>
                <c:pt idx="69">
                  <c:v>0.37731788039166719</c:v>
                </c:pt>
                <c:pt idx="70">
                  <c:v>0.34617012155757698</c:v>
                </c:pt>
                <c:pt idx="71">
                  <c:v>0.31746332185263471</c:v>
                </c:pt>
                <c:pt idx="72">
                  <c:v>0.29179202675685789</c:v>
                </c:pt>
                <c:pt idx="73">
                  <c:v>0.27116691244147639</c:v>
                </c:pt>
                <c:pt idx="74">
                  <c:v>0.25190501539687538</c:v>
                </c:pt>
                <c:pt idx="75">
                  <c:v>0.23392345481222601</c:v>
                </c:pt>
                <c:pt idx="76">
                  <c:v>0.2163332449177848</c:v>
                </c:pt>
                <c:pt idx="77">
                  <c:v>0.1896863885972033</c:v>
                </c:pt>
                <c:pt idx="78">
                  <c:v>0.16626573077622531</c:v>
                </c:pt>
                <c:pt idx="79">
                  <c:v>0.14568773508178051</c:v>
                </c:pt>
                <c:pt idx="80">
                  <c:v>0.12761358275202031</c:v>
                </c:pt>
                <c:pt idx="81">
                  <c:v>0.1117440662113727</c:v>
                </c:pt>
                <c:pt idx="82">
                  <c:v>9.7726436889713469E-2</c:v>
                </c:pt>
                <c:pt idx="83">
                  <c:v>8.5215455115558766E-2</c:v>
                </c:pt>
                <c:pt idx="84">
                  <c:v>7.4285221281947478E-2</c:v>
                </c:pt>
                <c:pt idx="85">
                  <c:v>6.473875062761654E-2</c:v>
                </c:pt>
                <c:pt idx="86">
                  <c:v>5.6470827636199372E-2</c:v>
                </c:pt>
                <c:pt idx="87">
                  <c:v>4.9635808110033403E-2</c:v>
                </c:pt>
                <c:pt idx="88">
                  <c:v>4.3618366950593047E-2</c:v>
                </c:pt>
                <c:pt idx="89">
                  <c:v>3.8321935072746068E-2</c:v>
                </c:pt>
                <c:pt idx="90">
                  <c:v>3.353163503855934E-2</c:v>
                </c:pt>
                <c:pt idx="91">
                  <c:v>2.9328187532909351E-2</c:v>
                </c:pt>
                <c:pt idx="92">
                  <c:v>2.564834972109175E-2</c:v>
                </c:pt>
                <c:pt idx="93">
                  <c:v>2.2427365674549789E-2</c:v>
                </c:pt>
                <c:pt idx="94">
                  <c:v>1.9608424687859279E-2</c:v>
                </c:pt>
                <c:pt idx="95">
                  <c:v>1.7150271063183769E-2</c:v>
                </c:pt>
                <c:pt idx="96">
                  <c:v>1.505283579984293E-2</c:v>
                </c:pt>
                <c:pt idx="97">
                  <c:v>1.3211562497277641E-2</c:v>
                </c:pt>
                <c:pt idx="98">
                  <c:v>1.159524751076514E-2</c:v>
                </c:pt>
                <c:pt idx="99">
                  <c:v>1.017647488703706E-2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65-4918-B05A-751174DB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8240"/>
        <c:axId val="78605280"/>
      </c:scatterChart>
      <c:valAx>
        <c:axId val="7861824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605280"/>
        <c:crosses val="autoZero"/>
        <c:crossBetween val="midCat"/>
      </c:valAx>
      <c:valAx>
        <c:axId val="786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61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0</xdr:row>
      <xdr:rowOff>71437</xdr:rowOff>
    </xdr:from>
    <xdr:to>
      <xdr:col>20</xdr:col>
      <xdr:colOff>85724</xdr:colOff>
      <xdr:row>29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64CE62-E232-28FD-38FA-BB6B7D644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5" width="33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0.01</v>
      </c>
      <c r="B2">
        <v>0.49448891049746968</v>
      </c>
      <c r="C2">
        <v>0.73686253460187512</v>
      </c>
      <c r="D2">
        <v>0.91970733066318677</v>
      </c>
      <c r="E2">
        <v>0.82950139134967438</v>
      </c>
    </row>
    <row r="3" spans="1:5" x14ac:dyDescent="0.25">
      <c r="A3">
        <v>1.072267222010323E-2</v>
      </c>
      <c r="B3">
        <v>0.49669978738002218</v>
      </c>
      <c r="C3">
        <v>0.74222367094749664</v>
      </c>
      <c r="D3">
        <v>0.92874761686298957</v>
      </c>
      <c r="E3">
        <v>0.82963597955760848</v>
      </c>
    </row>
    <row r="4" spans="1:5" x14ac:dyDescent="0.25">
      <c r="A4">
        <v>1.149756995397736E-2</v>
      </c>
      <c r="B4">
        <v>0.49892054916896372</v>
      </c>
      <c r="C4">
        <v>0.74762387746037018</v>
      </c>
      <c r="D4">
        <v>0.93787674298533996</v>
      </c>
      <c r="E4">
        <v>0.82977248290837369</v>
      </c>
    </row>
    <row r="5" spans="1:5" x14ac:dyDescent="0.25">
      <c r="A5">
        <v>1.232846739442066E-2</v>
      </c>
      <c r="B5">
        <v>0.50115124006004752</v>
      </c>
      <c r="C5">
        <v>0.75306343934656561</v>
      </c>
      <c r="D5">
        <v>0.94709558190761667</v>
      </c>
      <c r="E5">
        <v>0.82998612839269437</v>
      </c>
    </row>
    <row r="6" spans="1:5" x14ac:dyDescent="0.25">
      <c r="A6">
        <v>1.321941148466029E-2</v>
      </c>
      <c r="B6">
        <v>0.50339190444663029</v>
      </c>
      <c r="C6">
        <v>0.75854264389759885</v>
      </c>
      <c r="D6">
        <v>0.95640501508220999</v>
      </c>
      <c r="E6">
        <v>0.83577754541422644</v>
      </c>
    </row>
    <row r="7" spans="1:5" x14ac:dyDescent="0.25">
      <c r="A7">
        <v>1.4174741629268061E-2</v>
      </c>
      <c r="B7">
        <v>0.50564258692055419</v>
      </c>
      <c r="C7">
        <v>0.76406178050571094</v>
      </c>
      <c r="D7">
        <v>0.96580593262074976</v>
      </c>
      <c r="E7">
        <v>0.84160745866350084</v>
      </c>
    </row>
    <row r="8" spans="1:5" x14ac:dyDescent="0.25">
      <c r="A8">
        <v>1.5199110829529339E-2</v>
      </c>
      <c r="B8">
        <v>0.50790333227302698</v>
      </c>
      <c r="C8">
        <v>0.76962114067925136</v>
      </c>
      <c r="D8">
        <v>0.9752992333791688</v>
      </c>
      <c r="E8">
        <v>0.84747610870626855</v>
      </c>
    </row>
    <row r="9" spans="1:5" x14ac:dyDescent="0.25">
      <c r="A9">
        <v>1.6297508346206441E-2</v>
      </c>
      <c r="B9">
        <v>0.51017418549552851</v>
      </c>
      <c r="C9">
        <v>0.77522101805817967</v>
      </c>
      <c r="D9">
        <v>0.98488582504358524</v>
      </c>
      <c r="E9">
        <v>0.85338373747674379</v>
      </c>
    </row>
    <row r="10" spans="1:5" x14ac:dyDescent="0.25">
      <c r="A10">
        <v>1.7475284000076838E-2</v>
      </c>
      <c r="B10">
        <v>0.51245519178069032</v>
      </c>
      <c r="C10">
        <v>0.78086170842967806</v>
      </c>
      <c r="D10">
        <v>0.99456662421704567</v>
      </c>
      <c r="E10">
        <v>0.85933058828418563</v>
      </c>
    </row>
    <row r="11" spans="1:5" x14ac:dyDescent="0.25">
      <c r="A11">
        <v>1.8738174228603841E-2</v>
      </c>
      <c r="B11">
        <v>0.5147463965232052</v>
      </c>
      <c r="C11">
        <v>0.78654350974387555</v>
      </c>
      <c r="D11">
        <v>1.004342556507112</v>
      </c>
      <c r="E11">
        <v>0.86531690581948117</v>
      </c>
    </row>
    <row r="12" spans="1:5" x14ac:dyDescent="0.25">
      <c r="A12">
        <v>2.009233002565047E-2</v>
      </c>
      <c r="B12">
        <v>0.51868601318781227</v>
      </c>
      <c r="C12">
        <v>0.79259745536534543</v>
      </c>
      <c r="D12">
        <v>1.0145139187953101</v>
      </c>
      <c r="E12">
        <v>0.87224627476746008</v>
      </c>
    </row>
    <row r="13" spans="1:5" x14ac:dyDescent="0.25">
      <c r="A13">
        <v>2.154434690031885E-2</v>
      </c>
      <c r="B13">
        <v>0.546474633730898</v>
      </c>
      <c r="C13">
        <v>0.80332769289812445</v>
      </c>
      <c r="D13">
        <v>1.0290771479964551</v>
      </c>
      <c r="E13">
        <v>0.89215700079216942</v>
      </c>
    </row>
    <row r="14" spans="1:5" x14ac:dyDescent="0.25">
      <c r="A14">
        <v>2.3101297000831609E-2</v>
      </c>
      <c r="B14">
        <v>0.5755465293808294</v>
      </c>
      <c r="C14">
        <v>0.81401284467550539</v>
      </c>
      <c r="D14">
        <v>1.0438506826778911</v>
      </c>
      <c r="E14">
        <v>0.91241048984171558</v>
      </c>
    </row>
    <row r="15" spans="1:5" x14ac:dyDescent="0.25">
      <c r="A15">
        <v>2.477076355991711E-2</v>
      </c>
      <c r="B15">
        <v>0.60595354892279463</v>
      </c>
      <c r="C15">
        <v>0.8246494228356599</v>
      </c>
      <c r="D15">
        <v>1.0588375667722261</v>
      </c>
      <c r="E15">
        <v>0.93301074404341988</v>
      </c>
    </row>
    <row r="16" spans="1:5" x14ac:dyDescent="0.25">
      <c r="A16">
        <v>2.656087782946687E-2</v>
      </c>
      <c r="B16">
        <v>0.63774937128727138</v>
      </c>
      <c r="C16">
        <v>0.83523396445038101</v>
      </c>
      <c r="D16">
        <v>1.088992287866374</v>
      </c>
      <c r="E16">
        <v>0.953961782187146</v>
      </c>
    </row>
    <row r="17" spans="1:5" x14ac:dyDescent="0.25">
      <c r="A17">
        <v>2.8480358684358019E-2</v>
      </c>
      <c r="B17">
        <v>0.67098956123850817</v>
      </c>
      <c r="C17">
        <v>0.84576303337158787</v>
      </c>
      <c r="D17">
        <v>1.122359145775996</v>
      </c>
      <c r="E17">
        <v>0.97526763931713867</v>
      </c>
    </row>
    <row r="18" spans="1:5" x14ac:dyDescent="0.25">
      <c r="A18">
        <v>3.0538555088334151E-2</v>
      </c>
      <c r="B18">
        <v>0.70573162647419097</v>
      </c>
      <c r="C18">
        <v>0.85973768668955275</v>
      </c>
      <c r="D18">
        <v>1.158836033729191</v>
      </c>
      <c r="E18">
        <v>0.99997060899585399</v>
      </c>
    </row>
    <row r="19" spans="1:5" x14ac:dyDescent="0.25">
      <c r="A19">
        <v>3.2745491628777282E-2</v>
      </c>
      <c r="B19">
        <v>0.74203507616400333</v>
      </c>
      <c r="C19">
        <v>0.88381546571695324</v>
      </c>
      <c r="D19">
        <v>1.202808612888574</v>
      </c>
      <c r="E19">
        <v>1.033870126905108</v>
      </c>
    </row>
    <row r="20" spans="1:5" x14ac:dyDescent="0.25">
      <c r="A20">
        <v>3.5111917342151307E-2</v>
      </c>
      <c r="B20">
        <v>0.77996148095512596</v>
      </c>
      <c r="C20">
        <v>0.90769505310710485</v>
      </c>
      <c r="D20">
        <v>1.2484138914094469</v>
      </c>
      <c r="E20">
        <v>1.06805121184121</v>
      </c>
    </row>
    <row r="21" spans="1:5" x14ac:dyDescent="0.25">
      <c r="A21">
        <v>3.7649358067924667E-2</v>
      </c>
      <c r="B21">
        <v>0.81957453447304873</v>
      </c>
      <c r="C21">
        <v>0.93135245468587369</v>
      </c>
      <c r="D21">
        <v>1.2957119152890719</v>
      </c>
      <c r="E21">
        <v>1.102495023145913</v>
      </c>
    </row>
    <row r="22" spans="1:5" x14ac:dyDescent="0.25">
      <c r="A22">
        <v>4.0370172585965543E-2</v>
      </c>
      <c r="B22">
        <v>0.86094011634636236</v>
      </c>
      <c r="C22">
        <v>0.95476430271626078</v>
      </c>
      <c r="D22">
        <v>1.348360930407104</v>
      </c>
      <c r="E22">
        <v>1.137182525333305</v>
      </c>
    </row>
    <row r="23" spans="1:5" x14ac:dyDescent="0.25">
      <c r="A23">
        <v>4.3287612810830572E-2</v>
      </c>
      <c r="B23">
        <v>0.90412635678448705</v>
      </c>
      <c r="C23">
        <v>0.97790788431609632</v>
      </c>
      <c r="D23">
        <v>1.4279274151836889</v>
      </c>
      <c r="E23">
        <v>1.1720945069975071</v>
      </c>
    </row>
    <row r="24" spans="1:5" x14ac:dyDescent="0.25">
      <c r="A24">
        <v>4.6415888336127788E-2</v>
      </c>
      <c r="B24">
        <v>0.94920370273769716</v>
      </c>
      <c r="C24">
        <v>1.0007611678191659</v>
      </c>
      <c r="D24">
        <v>1.512082241617853</v>
      </c>
      <c r="E24">
        <v>1.2072115997800541</v>
      </c>
    </row>
    <row r="25" spans="1:5" x14ac:dyDescent="0.25">
      <c r="A25">
        <v>4.9770235643321108E-2</v>
      </c>
      <c r="B25">
        <v>0.99624498566894515</v>
      </c>
      <c r="C25">
        <v>1.0233028270761151</v>
      </c>
      <c r="D25">
        <v>1.6010869923756541</v>
      </c>
      <c r="E25">
        <v>1.2425142973662631</v>
      </c>
    </row>
    <row r="26" spans="1:5" x14ac:dyDescent="0.25">
      <c r="A26">
        <v>5.33669923120631E-2</v>
      </c>
      <c r="B26">
        <v>1.0525290382932979</v>
      </c>
      <c r="C26">
        <v>1.0664594196963739</v>
      </c>
      <c r="D26">
        <v>1.684391922107872</v>
      </c>
      <c r="E26">
        <v>1.2829284772532441</v>
      </c>
    </row>
    <row r="27" spans="1:5" x14ac:dyDescent="0.25">
      <c r="A27">
        <v>5.7223676593502172E-2</v>
      </c>
      <c r="B27">
        <v>1.112430202355428</v>
      </c>
      <c r="C27">
        <v>1.1127219800595041</v>
      </c>
      <c r="D27">
        <v>1.7711609540911111</v>
      </c>
      <c r="E27">
        <v>1.324837241889087</v>
      </c>
    </row>
    <row r="28" spans="1:5" x14ac:dyDescent="0.25">
      <c r="A28">
        <v>6.1359072734131728E-2</v>
      </c>
      <c r="B28">
        <v>1.175639942873981</v>
      </c>
      <c r="C28">
        <v>1.1607297796063609</v>
      </c>
      <c r="D28">
        <v>1.862331247929971</v>
      </c>
      <c r="E28">
        <v>1.3679531304095329</v>
      </c>
    </row>
    <row r="29" spans="1:5" x14ac:dyDescent="0.25">
      <c r="A29">
        <v>6.5793322465756823E-2</v>
      </c>
      <c r="B29">
        <v>1.2423356483930781</v>
      </c>
      <c r="C29">
        <v>1.2105379796277509</v>
      </c>
      <c r="D29">
        <v>1.958123856050326</v>
      </c>
      <c r="E29">
        <v>1.412305748137737</v>
      </c>
    </row>
    <row r="30" spans="1:5" x14ac:dyDescent="0.25">
      <c r="A30">
        <v>7.0548023107186456E-2</v>
      </c>
      <c r="B30">
        <v>1.3127039382058761</v>
      </c>
      <c r="C30">
        <v>1.262203107989287</v>
      </c>
      <c r="D30">
        <v>2.058770849038642</v>
      </c>
      <c r="E30">
        <v>1.4579252743818429</v>
      </c>
    </row>
    <row r="31" spans="1:5" x14ac:dyDescent="0.25">
      <c r="A31">
        <v>7.5646332755462911E-2</v>
      </c>
      <c r="B31">
        <v>1.3802218417356691</v>
      </c>
      <c r="C31">
        <v>1.314411563850626</v>
      </c>
      <c r="D31">
        <v>2.1606887883867301</v>
      </c>
      <c r="E31">
        <v>1.5047355534644831</v>
      </c>
    </row>
    <row r="32" spans="1:5" x14ac:dyDescent="0.25">
      <c r="A32">
        <v>8.1113083078968723E-2</v>
      </c>
      <c r="B32">
        <v>1.401816170523247</v>
      </c>
      <c r="C32">
        <v>1.3584335022851599</v>
      </c>
      <c r="D32">
        <v>2.2391739952327918</v>
      </c>
      <c r="E32">
        <v>1.5522117205520241</v>
      </c>
    </row>
    <row r="33" spans="1:5" x14ac:dyDescent="0.25">
      <c r="A33">
        <v>8.6974900261778343E-2</v>
      </c>
      <c r="B33">
        <v>1.4238481124766711</v>
      </c>
      <c r="C33">
        <v>1.4037872873046431</v>
      </c>
      <c r="D33">
        <v>2.3204996923130969</v>
      </c>
      <c r="E33">
        <v>1.6012351517350401</v>
      </c>
    </row>
    <row r="34" spans="1:5" x14ac:dyDescent="0.25">
      <c r="A34">
        <v>9.3260334688321997E-2</v>
      </c>
      <c r="B34">
        <v>1.4463252240180939</v>
      </c>
      <c r="C34">
        <v>1.4504950870382349</v>
      </c>
      <c r="D34">
        <v>2.40476821118305</v>
      </c>
      <c r="E34">
        <v>1.6518518104365061</v>
      </c>
    </row>
    <row r="35" spans="1:5" x14ac:dyDescent="0.25">
      <c r="A35">
        <v>0.1</v>
      </c>
      <c r="B35">
        <v>1.469255064237482</v>
      </c>
      <c r="C35">
        <v>1.4985777239164959</v>
      </c>
      <c r="D35">
        <v>2.492085548403641</v>
      </c>
      <c r="E35">
        <v>1.70410844667064</v>
      </c>
    </row>
    <row r="36" spans="1:5" x14ac:dyDescent="0.25">
      <c r="A36">
        <v>0.1072267222010323</v>
      </c>
      <c r="B36">
        <v>1.4486121606942379</v>
      </c>
      <c r="C36">
        <v>1.5319104867303761</v>
      </c>
      <c r="D36">
        <v>2.5366817327374389</v>
      </c>
      <c r="E36">
        <v>1.745242656043742</v>
      </c>
    </row>
    <row r="37" spans="1:5" x14ac:dyDescent="0.25">
      <c r="A37">
        <v>0.1149756995397736</v>
      </c>
      <c r="B37">
        <v>1.4275456343798261</v>
      </c>
      <c r="C37">
        <v>1.5644945146821421</v>
      </c>
      <c r="D37">
        <v>2.5819381174395861</v>
      </c>
      <c r="E37">
        <v>1.7864377578351349</v>
      </c>
    </row>
    <row r="38" spans="1:5" x14ac:dyDescent="0.25">
      <c r="A38">
        <v>0.1232846739442066</v>
      </c>
      <c r="B38">
        <v>1.40602381385116</v>
      </c>
      <c r="C38">
        <v>1.5961243482594949</v>
      </c>
      <c r="D38">
        <v>2.6278580642594371</v>
      </c>
      <c r="E38">
        <v>1.82756075997622</v>
      </c>
    </row>
    <row r="39" spans="1:5" x14ac:dyDescent="0.25">
      <c r="A39">
        <v>0.1321941148466029</v>
      </c>
      <c r="B39">
        <v>1.384014294292649</v>
      </c>
      <c r="C39">
        <v>1.626575220087503</v>
      </c>
      <c r="D39">
        <v>2.6744445482299639</v>
      </c>
      <c r="E39">
        <v>1.868461772184173</v>
      </c>
    </row>
    <row r="40" spans="1:5" x14ac:dyDescent="0.25">
      <c r="A40">
        <v>0.14174741629268059</v>
      </c>
      <c r="B40">
        <v>1.361483936448745</v>
      </c>
      <c r="C40">
        <v>1.655602198481235</v>
      </c>
      <c r="D40">
        <v>2.7217001249298609</v>
      </c>
      <c r="E40">
        <v>1.9089724802021659</v>
      </c>
    </row>
    <row r="41" spans="1:5" x14ac:dyDescent="0.25">
      <c r="A41">
        <v>0.15199110829529339</v>
      </c>
      <c r="B41">
        <v>1.335086613841973</v>
      </c>
      <c r="C41">
        <v>1.6791468440954811</v>
      </c>
      <c r="D41">
        <v>2.7582977491973022</v>
      </c>
      <c r="E41">
        <v>1.944028225570072</v>
      </c>
    </row>
    <row r="42" spans="1:5" x14ac:dyDescent="0.25">
      <c r="A42">
        <v>0.16297508346206441</v>
      </c>
      <c r="B42">
        <v>1.2929576317564591</v>
      </c>
      <c r="C42">
        <v>1.684019388357552</v>
      </c>
      <c r="D42">
        <v>2.7465432628849089</v>
      </c>
      <c r="E42">
        <v>1.956273269590185</v>
      </c>
    </row>
    <row r="43" spans="1:5" x14ac:dyDescent="0.25">
      <c r="A43">
        <v>0.17475284000076841</v>
      </c>
      <c r="B43">
        <v>1.248702213722519</v>
      </c>
      <c r="C43">
        <v>1.685889192594423</v>
      </c>
      <c r="D43">
        <v>2.7347755765145521</v>
      </c>
      <c r="E43">
        <v>1.965585675268078</v>
      </c>
    </row>
    <row r="44" spans="1:5" x14ac:dyDescent="0.25">
      <c r="A44">
        <v>0.18738174228603841</v>
      </c>
      <c r="B44">
        <v>1.202379302020929</v>
      </c>
      <c r="C44">
        <v>1.684413240830257</v>
      </c>
      <c r="D44">
        <v>2.7229941678297731</v>
      </c>
      <c r="E44">
        <v>1.9716165479085499</v>
      </c>
    </row>
    <row r="45" spans="1:5" x14ac:dyDescent="0.25">
      <c r="A45">
        <v>0.20092330025650471</v>
      </c>
      <c r="B45">
        <v>1.1470114209038329</v>
      </c>
      <c r="C45">
        <v>1.662424487537788</v>
      </c>
      <c r="D45">
        <v>2.7094221240160912</v>
      </c>
      <c r="E45">
        <v>1.9587807685375349</v>
      </c>
    </row>
    <row r="46" spans="1:5" x14ac:dyDescent="0.25">
      <c r="A46">
        <v>0.21544346900318839</v>
      </c>
      <c r="B46">
        <v>1.0593815566207661</v>
      </c>
      <c r="C46">
        <v>1.6175955191230029</v>
      </c>
      <c r="D46">
        <v>2.671010875441953</v>
      </c>
      <c r="E46">
        <v>1.905954640178547</v>
      </c>
    </row>
    <row r="47" spans="1:5" x14ac:dyDescent="0.25">
      <c r="A47">
        <v>0.23101297000831611</v>
      </c>
      <c r="B47">
        <v>0.97593057013027285</v>
      </c>
      <c r="C47">
        <v>1.56966857602464</v>
      </c>
      <c r="D47">
        <v>2.6331601091905341</v>
      </c>
      <c r="E47">
        <v>1.8495237437070651</v>
      </c>
    </row>
    <row r="48" spans="1:5" x14ac:dyDescent="0.25">
      <c r="A48">
        <v>0.24770763559917111</v>
      </c>
      <c r="B48">
        <v>0.89657412967759909</v>
      </c>
      <c r="C48">
        <v>1.5186900976926001</v>
      </c>
      <c r="D48">
        <v>2.595861331188281</v>
      </c>
      <c r="E48">
        <v>1.789560495538068</v>
      </c>
    </row>
    <row r="49" spans="1:5" x14ac:dyDescent="0.25">
      <c r="A49">
        <v>0.26560877829466872</v>
      </c>
      <c r="B49">
        <v>0.79728418699380288</v>
      </c>
      <c r="C49">
        <v>1.466151310169137</v>
      </c>
      <c r="D49">
        <v>2.5183792720875511</v>
      </c>
      <c r="E49">
        <v>1.718784655660311</v>
      </c>
    </row>
    <row r="50" spans="1:5" x14ac:dyDescent="0.25">
      <c r="A50">
        <v>0.2848035868435802</v>
      </c>
      <c r="B50">
        <v>0.70236943714339817</v>
      </c>
      <c r="C50">
        <v>1.4113673374664251</v>
      </c>
      <c r="D50">
        <v>2.4372278528431921</v>
      </c>
      <c r="E50">
        <v>1.6456438981738271</v>
      </c>
    </row>
    <row r="51" spans="1:5" x14ac:dyDescent="0.25">
      <c r="A51">
        <v>0.30538555088334163</v>
      </c>
      <c r="B51">
        <v>0.62326922857287248</v>
      </c>
      <c r="C51">
        <v>1.3546438353911081</v>
      </c>
      <c r="D51">
        <v>2.348326741563822</v>
      </c>
      <c r="E51">
        <v>1.570081792545116</v>
      </c>
    </row>
    <row r="52" spans="1:5" x14ac:dyDescent="0.25">
      <c r="A52">
        <v>0.32745491628777279</v>
      </c>
      <c r="B52">
        <v>0.57151262090657318</v>
      </c>
      <c r="C52">
        <v>1.297991014891368</v>
      </c>
      <c r="D52">
        <v>2.233814426539301</v>
      </c>
      <c r="E52">
        <v>1.490939692600918</v>
      </c>
    </row>
    <row r="53" spans="1:5" x14ac:dyDescent="0.25">
      <c r="A53">
        <v>0.35111917342151311</v>
      </c>
      <c r="B53">
        <v>0.52232094580899846</v>
      </c>
      <c r="C53">
        <v>1.2410960188178219</v>
      </c>
      <c r="D53">
        <v>2.1248856126370179</v>
      </c>
      <c r="E53">
        <v>1.4134388379395779</v>
      </c>
    </row>
    <row r="54" spans="1:5" x14ac:dyDescent="0.25">
      <c r="A54">
        <v>0.37649358067924682</v>
      </c>
      <c r="B54">
        <v>0.47568552535286412</v>
      </c>
      <c r="C54">
        <v>1.1840388065242</v>
      </c>
      <c r="D54">
        <v>2.0212680780025329</v>
      </c>
      <c r="E54">
        <v>1.337616654111113</v>
      </c>
    </row>
    <row r="55" spans="1:5" x14ac:dyDescent="0.25">
      <c r="A55">
        <v>0.40370172585965558</v>
      </c>
      <c r="B55">
        <v>0.43203055278565389</v>
      </c>
      <c r="C55">
        <v>1.1256073998484699</v>
      </c>
      <c r="D55">
        <v>1.9181988797895759</v>
      </c>
      <c r="E55">
        <v>1.26332152496868</v>
      </c>
    </row>
    <row r="56" spans="1:5" x14ac:dyDescent="0.25">
      <c r="A56">
        <v>0.43287612810830589</v>
      </c>
      <c r="B56">
        <v>0.39421023991113652</v>
      </c>
      <c r="C56">
        <v>1.0598661407340151</v>
      </c>
      <c r="D56">
        <v>1.792530415549523</v>
      </c>
      <c r="E56">
        <v>1.190287198534469</v>
      </c>
    </row>
    <row r="57" spans="1:5" x14ac:dyDescent="0.25">
      <c r="A57">
        <v>0.46415888336127797</v>
      </c>
      <c r="B57">
        <v>0.35947278473764288</v>
      </c>
      <c r="C57">
        <v>0.99626936163579205</v>
      </c>
      <c r="D57">
        <v>1.6750931148643169</v>
      </c>
      <c r="E57">
        <v>1.1202576973273051</v>
      </c>
    </row>
    <row r="58" spans="1:5" x14ac:dyDescent="0.25">
      <c r="A58">
        <v>0.49770235643321109</v>
      </c>
      <c r="B58">
        <v>0.32757515838565021</v>
      </c>
      <c r="C58">
        <v>0.93481367860567177</v>
      </c>
      <c r="D58">
        <v>1.5653479598105451</v>
      </c>
      <c r="E58">
        <v>1.0531585144227329</v>
      </c>
    </row>
    <row r="59" spans="1:5" x14ac:dyDescent="0.25">
      <c r="A59">
        <v>0.533669923120631</v>
      </c>
      <c r="B59">
        <v>0.29991688581055498</v>
      </c>
      <c r="C59">
        <v>0.87072256303170414</v>
      </c>
      <c r="D59">
        <v>1.4424025775070051</v>
      </c>
      <c r="E59">
        <v>0.98282268143014351</v>
      </c>
    </row>
    <row r="60" spans="1:5" x14ac:dyDescent="0.25">
      <c r="A60">
        <v>0.57223676593502171</v>
      </c>
      <c r="B60">
        <v>0.27450626612613871</v>
      </c>
      <c r="C60">
        <v>0.80980095157445053</v>
      </c>
      <c r="D60">
        <v>1.3277887782113651</v>
      </c>
      <c r="E60">
        <v>0.91596358354152896</v>
      </c>
    </row>
    <row r="61" spans="1:5" x14ac:dyDescent="0.25">
      <c r="A61">
        <v>0.61359072734131725</v>
      </c>
      <c r="B61">
        <v>0.25159186032204622</v>
      </c>
      <c r="C61">
        <v>0.74878879563003076</v>
      </c>
      <c r="D61">
        <v>1.222275728238128</v>
      </c>
      <c r="E61">
        <v>0.85288508853243072</v>
      </c>
    </row>
    <row r="62" spans="1:5" x14ac:dyDescent="0.25">
      <c r="A62">
        <v>0.65793322465756821</v>
      </c>
      <c r="B62">
        <v>0.23160100339620759</v>
      </c>
      <c r="C62">
        <v>0.68508100756350554</v>
      </c>
      <c r="D62">
        <v>1.1251413577458531</v>
      </c>
      <c r="E62">
        <v>0.79342375429619538</v>
      </c>
    </row>
    <row r="63" spans="1:5" x14ac:dyDescent="0.25">
      <c r="A63">
        <v>0.70548023107186453</v>
      </c>
      <c r="B63">
        <v>0.21326227073042081</v>
      </c>
      <c r="C63">
        <v>0.62646214431721292</v>
      </c>
      <c r="D63">
        <v>1.0357208383669001</v>
      </c>
      <c r="E63">
        <v>0.73742005837416913</v>
      </c>
    </row>
    <row r="64" spans="1:5" x14ac:dyDescent="0.25">
      <c r="A64">
        <v>0.75646332755462908</v>
      </c>
      <c r="B64">
        <v>0.1966766569682134</v>
      </c>
      <c r="C64">
        <v>0.5726764329855748</v>
      </c>
      <c r="D64">
        <v>0.95069174068295492</v>
      </c>
      <c r="E64">
        <v>0.68397218579037555</v>
      </c>
    </row>
    <row r="65" spans="1:5" x14ac:dyDescent="0.25">
      <c r="A65">
        <v>0.81113083078968728</v>
      </c>
      <c r="B65">
        <v>0.1830312132480359</v>
      </c>
      <c r="C65">
        <v>0.52420327886928686</v>
      </c>
      <c r="D65">
        <v>0.8550993651184785</v>
      </c>
      <c r="E65">
        <v>0.62900183380380703</v>
      </c>
    </row>
    <row r="66" spans="1:5" x14ac:dyDescent="0.25">
      <c r="A66">
        <v>0.86974900261778343</v>
      </c>
      <c r="B66">
        <v>0.17038385889100241</v>
      </c>
      <c r="C66">
        <v>0.47981100315845687</v>
      </c>
      <c r="D66">
        <v>0.76911237314051661</v>
      </c>
      <c r="E66">
        <v>0.57809482959984415</v>
      </c>
    </row>
    <row r="67" spans="1:5" x14ac:dyDescent="0.25">
      <c r="A67">
        <v>0.93260334688321989</v>
      </c>
      <c r="B67">
        <v>0.15865869925692741</v>
      </c>
      <c r="C67">
        <v>0.43915768295661362</v>
      </c>
      <c r="D67">
        <v>0.69176618385777722</v>
      </c>
      <c r="E67">
        <v>0.53098128691800361</v>
      </c>
    </row>
    <row r="68" spans="1:5" x14ac:dyDescent="0.25">
      <c r="A68">
        <v>1</v>
      </c>
      <c r="B68">
        <v>0.14778579559789701</v>
      </c>
      <c r="C68">
        <v>0.40192992155036272</v>
      </c>
      <c r="D68">
        <v>0.62219302548264199</v>
      </c>
      <c r="E68">
        <v>0.48740675650674509</v>
      </c>
    </row>
    <row r="69" spans="1:5" x14ac:dyDescent="0.25">
      <c r="A69">
        <v>1.0722672220103231</v>
      </c>
      <c r="B69">
        <v>0.1348714568434628</v>
      </c>
      <c r="C69">
        <v>0.3666297904277237</v>
      </c>
      <c r="D69">
        <v>0.54371548862488395</v>
      </c>
      <c r="E69">
        <v>0.44772192547468742</v>
      </c>
    </row>
    <row r="70" spans="1:5" x14ac:dyDescent="0.25">
      <c r="A70">
        <v>1.149756995397736</v>
      </c>
      <c r="B70">
        <v>0.1230856443103043</v>
      </c>
      <c r="C70">
        <v>0.33442890531398589</v>
      </c>
      <c r="D70">
        <v>0.47513265341832411</v>
      </c>
      <c r="E70">
        <v>0.41109952817320738</v>
      </c>
    </row>
    <row r="71" spans="1:5" x14ac:dyDescent="0.25">
      <c r="A71">
        <v>1.2328467394420659</v>
      </c>
      <c r="B71">
        <v>0.1123297411465385</v>
      </c>
      <c r="C71">
        <v>0.30505524748197749</v>
      </c>
      <c r="D71">
        <v>0.41519740197813931</v>
      </c>
      <c r="E71">
        <v>0.37731788039166719</v>
      </c>
    </row>
    <row r="72" spans="1:5" x14ac:dyDescent="0.25">
      <c r="A72">
        <v>1.3219411484660291</v>
      </c>
      <c r="B72">
        <v>0.10251374818527111</v>
      </c>
      <c r="C72">
        <v>0.27826066603096028</v>
      </c>
      <c r="D72">
        <v>0.36281975000760258</v>
      </c>
      <c r="E72">
        <v>0.34617012155757698</v>
      </c>
    </row>
    <row r="73" spans="1:5" x14ac:dyDescent="0.25">
      <c r="A73">
        <v>1.4174741629268051</v>
      </c>
      <c r="B73">
        <v>9.3555530883701207E-2</v>
      </c>
      <c r="C73">
        <v>0.2538187842287829</v>
      </c>
      <c r="D73">
        <v>0.31704705452911702</v>
      </c>
      <c r="E73">
        <v>0.31746332185263471</v>
      </c>
    </row>
    <row r="74" spans="1:5" x14ac:dyDescent="0.25">
      <c r="A74">
        <v>1.519911082952933</v>
      </c>
      <c r="B74">
        <v>8.5674735020238701E-2</v>
      </c>
      <c r="C74">
        <v>0.23096347621843691</v>
      </c>
      <c r="D74">
        <v>0.27651546234845109</v>
      </c>
      <c r="E74">
        <v>0.29179202675685789</v>
      </c>
    </row>
    <row r="75" spans="1:5" x14ac:dyDescent="0.25">
      <c r="A75">
        <v>1.6297508346206451</v>
      </c>
      <c r="B75">
        <v>7.962614220843485E-2</v>
      </c>
      <c r="C75">
        <v>0.2079941485867754</v>
      </c>
      <c r="D75">
        <v>0.23918573552653871</v>
      </c>
      <c r="E75">
        <v>0.27116691244147639</v>
      </c>
    </row>
    <row r="76" spans="1:5" x14ac:dyDescent="0.25">
      <c r="A76">
        <v>1.7475284000076849</v>
      </c>
      <c r="B76">
        <v>7.4004576979434591E-2</v>
      </c>
      <c r="C76">
        <v>0.18730840766203721</v>
      </c>
      <c r="D76">
        <v>0.20689454636111049</v>
      </c>
      <c r="E76">
        <v>0.25190501539687538</v>
      </c>
    </row>
    <row r="77" spans="1:5" x14ac:dyDescent="0.25">
      <c r="A77">
        <v>1.873817422860385</v>
      </c>
      <c r="B77">
        <v>6.8779891402611329E-2</v>
      </c>
      <c r="C77">
        <v>0.16867928821430239</v>
      </c>
      <c r="D77">
        <v>0.1789619518464475</v>
      </c>
      <c r="E77">
        <v>0.23392345481222601</v>
      </c>
    </row>
    <row r="78" spans="1:5" x14ac:dyDescent="0.25">
      <c r="A78">
        <v>2.0092330025650482</v>
      </c>
      <c r="B78">
        <v>6.4025469588372214E-2</v>
      </c>
      <c r="C78">
        <v>0.1518948847856029</v>
      </c>
      <c r="D78">
        <v>0.15494698022889719</v>
      </c>
      <c r="E78">
        <v>0.2163332449177848</v>
      </c>
    </row>
    <row r="79" spans="1:5" x14ac:dyDescent="0.25">
      <c r="A79">
        <v>2.1544346900318838</v>
      </c>
      <c r="B79">
        <v>6.0951457604851822E-2</v>
      </c>
      <c r="C79">
        <v>0.13668470906459401</v>
      </c>
      <c r="D79">
        <v>0.13597046496893189</v>
      </c>
      <c r="E79">
        <v>0.1896863885972033</v>
      </c>
    </row>
    <row r="80" spans="1:5" x14ac:dyDescent="0.25">
      <c r="A80">
        <v>2.3101297000831602</v>
      </c>
      <c r="B80">
        <v>5.8025036099551557E-2</v>
      </c>
      <c r="C80">
        <v>0.12299723021478599</v>
      </c>
      <c r="D80">
        <v>0.1193171851630765</v>
      </c>
      <c r="E80">
        <v>0.16626573077622531</v>
      </c>
    </row>
    <row r="81" spans="1:5" x14ac:dyDescent="0.25">
      <c r="A81">
        <v>2.4770763559917111</v>
      </c>
      <c r="B81">
        <v>5.5239118909705197E-2</v>
      </c>
      <c r="C81">
        <v>0.11068004748697451</v>
      </c>
      <c r="D81">
        <v>0.10470281040731499</v>
      </c>
      <c r="E81">
        <v>0.14568773508178051</v>
      </c>
    </row>
    <row r="82" spans="1:5" x14ac:dyDescent="0.25">
      <c r="A82">
        <v>2.6560877829466869</v>
      </c>
      <c r="B82">
        <v>5.0430030184316937E-2</v>
      </c>
      <c r="C82">
        <v>9.912351684428633E-2</v>
      </c>
      <c r="D82">
        <v>9.1950411806256196E-2</v>
      </c>
      <c r="E82">
        <v>0.12761358275202031</v>
      </c>
    </row>
    <row r="83" spans="1:5" x14ac:dyDescent="0.25">
      <c r="A83">
        <v>2.8480358684358018</v>
      </c>
      <c r="B83">
        <v>4.5747269666942883E-2</v>
      </c>
      <c r="C83">
        <v>8.870914613425078E-2</v>
      </c>
      <c r="D83">
        <v>8.0759758098213993E-2</v>
      </c>
      <c r="E83">
        <v>0.1117440662113727</v>
      </c>
    </row>
    <row r="84" spans="1:5" x14ac:dyDescent="0.25">
      <c r="A84">
        <v>3.0538555088334149</v>
      </c>
      <c r="B84">
        <v>4.1462251556827402E-2</v>
      </c>
      <c r="C84">
        <v>7.9308130210792555E-2</v>
      </c>
      <c r="D84">
        <v>7.0919237759171194E-2</v>
      </c>
      <c r="E84">
        <v>9.7726436889713469E-2</v>
      </c>
    </row>
    <row r="85" spans="1:5" x14ac:dyDescent="0.25">
      <c r="A85">
        <v>3.274549162877729</v>
      </c>
      <c r="B85">
        <v>3.7480578335527738E-2</v>
      </c>
      <c r="C85">
        <v>7.069320093924196E-2</v>
      </c>
      <c r="D85">
        <v>6.2248199419615582E-2</v>
      </c>
      <c r="E85">
        <v>8.5215455115558766E-2</v>
      </c>
    </row>
    <row r="86" spans="1:5" x14ac:dyDescent="0.25">
      <c r="A86">
        <v>3.5111917342151311</v>
      </c>
      <c r="B86">
        <v>3.3881270302946527E-2</v>
      </c>
      <c r="C86">
        <v>6.3013869606287798E-2</v>
      </c>
      <c r="D86">
        <v>5.4634957425313123E-2</v>
      </c>
      <c r="E86">
        <v>7.4285221281947478E-2</v>
      </c>
    </row>
    <row r="87" spans="1:5" x14ac:dyDescent="0.25">
      <c r="A87">
        <v>3.764935806792467</v>
      </c>
      <c r="B87">
        <v>3.062760843936058E-2</v>
      </c>
      <c r="C87">
        <v>5.6168549851746082E-2</v>
      </c>
      <c r="D87">
        <v>4.7950713195833189E-2</v>
      </c>
      <c r="E87">
        <v>6.473875062761654E-2</v>
      </c>
    </row>
    <row r="88" spans="1:5" x14ac:dyDescent="0.25">
      <c r="A88">
        <v>4.0370172585965536</v>
      </c>
      <c r="B88">
        <v>2.7697700678024011E-2</v>
      </c>
      <c r="C88">
        <v>4.9960378838550187E-2</v>
      </c>
      <c r="D88">
        <v>4.2157198033162591E-2</v>
      </c>
      <c r="E88">
        <v>5.6470827636199372E-2</v>
      </c>
    </row>
    <row r="89" spans="1:5" x14ac:dyDescent="0.25">
      <c r="A89">
        <v>4.3287612810830574</v>
      </c>
      <c r="B89">
        <v>2.5115369109748369E-2</v>
      </c>
      <c r="C89">
        <v>4.38215533559662E-2</v>
      </c>
      <c r="D89">
        <v>3.7497382355806637E-2</v>
      </c>
      <c r="E89">
        <v>4.9635808110033403E-2</v>
      </c>
    </row>
    <row r="90" spans="1:5" x14ac:dyDescent="0.25">
      <c r="A90">
        <v>4.641588833612782</v>
      </c>
      <c r="B90">
        <v>2.277379529988844E-2</v>
      </c>
      <c r="C90">
        <v>3.8436898329571693E-2</v>
      </c>
      <c r="D90">
        <v>3.3350647698147363E-2</v>
      </c>
      <c r="E90">
        <v>4.3618366950593047E-2</v>
      </c>
    </row>
    <row r="91" spans="1:5" x14ac:dyDescent="0.25">
      <c r="A91">
        <v>4.9770235643321126</v>
      </c>
      <c r="B91">
        <v>2.0650532751275041E-2</v>
      </c>
      <c r="C91">
        <v>3.3713777304561668E-2</v>
      </c>
      <c r="D91">
        <v>2.966067248167361E-2</v>
      </c>
      <c r="E91">
        <v>3.8321935072746068E-2</v>
      </c>
    </row>
    <row r="92" spans="1:5" x14ac:dyDescent="0.25">
      <c r="A92">
        <v>5.3366992312063131</v>
      </c>
      <c r="B92">
        <v>1.8722142959617522E-2</v>
      </c>
      <c r="C92">
        <v>2.9762164480405761E-2</v>
      </c>
      <c r="D92">
        <v>2.594588604884231E-2</v>
      </c>
      <c r="E92">
        <v>3.353163503855934E-2</v>
      </c>
    </row>
    <row r="93" spans="1:5" x14ac:dyDescent="0.25">
      <c r="A93">
        <v>5.72236765935022</v>
      </c>
      <c r="B93">
        <v>1.6973632586042189E-2</v>
      </c>
      <c r="C93">
        <v>2.6285595066540879E-2</v>
      </c>
      <c r="D93">
        <v>2.2669057429262209E-2</v>
      </c>
      <c r="E93">
        <v>2.9328187532909351E-2</v>
      </c>
    </row>
    <row r="94" spans="1:5" x14ac:dyDescent="0.25">
      <c r="A94">
        <v>6.1359072734131761</v>
      </c>
      <c r="B94">
        <v>1.564368106415456E-2</v>
      </c>
      <c r="C94">
        <v>2.3144202476230759E-2</v>
      </c>
      <c r="D94">
        <v>1.9805329570080851E-2</v>
      </c>
      <c r="E94">
        <v>2.564834972109175E-2</v>
      </c>
    </row>
    <row r="95" spans="1:5" x14ac:dyDescent="0.25">
      <c r="A95">
        <v>6.5793322465756816</v>
      </c>
      <c r="B95">
        <v>1.492849038631641E-2</v>
      </c>
      <c r="C95">
        <v>2.024684793019834E-2</v>
      </c>
      <c r="D95">
        <v>1.7302704045396761E-2</v>
      </c>
      <c r="E95">
        <v>2.2427365674549789E-2</v>
      </c>
    </row>
    <row r="96" spans="1:5" x14ac:dyDescent="0.25">
      <c r="A96">
        <v>7.0548023107186451</v>
      </c>
      <c r="B96">
        <v>1.4245996469781971E-2</v>
      </c>
      <c r="C96">
        <v>1.7712122525588399E-2</v>
      </c>
      <c r="D96">
        <v>1.5115718894741101E-2</v>
      </c>
      <c r="E96">
        <v>1.9608424687859279E-2</v>
      </c>
    </row>
    <row r="97" spans="1:5" x14ac:dyDescent="0.25">
      <c r="A97">
        <v>7.5646332755462904</v>
      </c>
      <c r="B97">
        <v>1.358287465160569E-2</v>
      </c>
      <c r="C97">
        <v>1.549425243062501E-2</v>
      </c>
      <c r="D97">
        <v>1.321729560766086E-2</v>
      </c>
      <c r="E97">
        <v>1.7150271063183769E-2</v>
      </c>
    </row>
    <row r="98" spans="1:5" x14ac:dyDescent="0.25">
      <c r="A98">
        <v>8.1113083078968717</v>
      </c>
      <c r="B98">
        <v>1.287046613510694E-2</v>
      </c>
      <c r="C98">
        <v>1.3551564822223441E-2</v>
      </c>
      <c r="D98">
        <v>1.1636248156101399E-2</v>
      </c>
      <c r="E98">
        <v>1.505283579984293E-2</v>
      </c>
    </row>
    <row r="99" spans="1:5" x14ac:dyDescent="0.25">
      <c r="A99">
        <v>8.6974900261778352</v>
      </c>
      <c r="B99">
        <v>1.219542274987815E-2</v>
      </c>
      <c r="C99">
        <v>1.1852410874971389E-2</v>
      </c>
      <c r="D99">
        <v>1.0244092438621949E-2</v>
      </c>
      <c r="E99">
        <v>1.3211562497277641E-2</v>
      </c>
    </row>
    <row r="100" spans="1:5" x14ac:dyDescent="0.25">
      <c r="A100">
        <v>9.3260334688321986</v>
      </c>
      <c r="B100">
        <v>1.155578473125821E-2</v>
      </c>
      <c r="C100">
        <v>1.036626652610914E-2</v>
      </c>
      <c r="D100">
        <v>9.018285395863716E-3</v>
      </c>
      <c r="E100">
        <v>1.159524751076514E-2</v>
      </c>
    </row>
    <row r="101" spans="1:5" x14ac:dyDescent="0.25">
      <c r="A101">
        <v>10</v>
      </c>
      <c r="B101">
        <v>1.0949695102329659E-2</v>
      </c>
      <c r="C101">
        <v>9.0664329321050452E-3</v>
      </c>
      <c r="D101">
        <v>7.9389717689876908E-3</v>
      </c>
      <c r="E101">
        <v>1.017647488703706E-2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ANGEL RONCAL CASTRO</cp:lastModifiedBy>
  <dcterms:created xsi:type="dcterms:W3CDTF">2024-05-19T14:16:40Z</dcterms:created>
  <dcterms:modified xsi:type="dcterms:W3CDTF">2024-05-19T14:21:24Z</dcterms:modified>
</cp:coreProperties>
</file>