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oels2\Documents\PI5\"/>
    </mc:Choice>
  </mc:AlternateContent>
  <bookViews>
    <workbookView xWindow="0" yWindow="0" windowWidth="24000" windowHeight="9735"/>
  </bookViews>
  <sheets>
    <sheet name="Sheet1" sheetId="1" r:id="rId1"/>
    <sheet name="VSTS_ValidationWS_1" sheetId="2" state="veryHidden" r:id="rId2"/>
  </sheets>
  <definedNames>
    <definedName name="VSTS_2063497a_da4e_4099_b468_aabb6b1890a7_1" hidden="1">Sheet1!$B$2:$B$19</definedName>
    <definedName name="VSTS_2063497a_da4e_4099_b468_aabb6b1890a7_10010" hidden="1">Sheet1!$I$2:$I$19</definedName>
    <definedName name="VSTS_2063497a_da4e_4099_b468_aabb6b1890a7_10040" hidden="1">Sheet1!$G$2:$G$19</definedName>
    <definedName name="VSTS_2063497a_da4e_4099_b468_aabb6b1890a7_1181833" hidden="1">Sheet1!$L$2:$L$19</definedName>
    <definedName name="VSTS_2063497a_da4e_4099_b468_aabb6b1890a7_1184438" hidden="1">Sheet1!$F$2:$F$19</definedName>
    <definedName name="VSTS_2063497a_da4e_4099_b468_aabb6b1890a7_2" hidden="1">Sheet1!$M$2:$M$19</definedName>
    <definedName name="VSTS_2063497a_da4e_4099_b468_aabb6b1890a7_22" hidden="1">Sheet1!$N$2:$N$19</definedName>
    <definedName name="VSTS_2063497a_da4e_4099_b468_aabb6b1890a7_24" hidden="1">Sheet1!$P$2:$P$19</definedName>
    <definedName name="VSTS_2063497a_da4e_4099_b468_aabb6b1890a7_25" hidden="1">Sheet1!$E$2:$E$19</definedName>
    <definedName name="VSTS_2063497a_da4e_4099_b468_aabb6b1890a7_33" hidden="1">Sheet1!$K$2:$K$19</definedName>
    <definedName name="VSTS_2063497a_da4e_4099_b468_aabb6b1890a7_425679" hidden="1">Sheet1!$O$2:$O$19</definedName>
    <definedName name="VSTS_2063497a_da4e_4099_b468_aabb6b1890a7_52" hidden="1">Sheet1!$J$2:$J$19</definedName>
    <definedName name="VSTS_2063497a_da4e_4099_b468_aabb6b1890a7_80" hidden="1">Sheet1!$Q$2:$Q$19</definedName>
    <definedName name="VSTS_2063497a_da4e_4099_b468_aabb6b1890a7_f10" hidden="1">Sheet1!$C$2:$C$19</definedName>
    <definedName name="VSTS_2063497a_da4e_4099_b468_aabb6b1890a7_f11" hidden="1">Sheet1!$D$2:$D$19</definedName>
    <definedName name="VSTS_2063497a_da4e_4099_b468_aabb6b1890a7_n105" hidden="1">Sheet1!$H$2:$H$19</definedName>
    <definedName name="VSTS_2063497a_da4e_4099_b468_aabb6b1890a7_n3" hidden="1">Sheet1!$A$2:$A$19</definedName>
    <definedName name="VSTS_ValidationRange_029f4214f41b4ee6b7e0becd07fd7f25" hidden="1">VSTS_ValidationWS_1!$G$1:$G$937</definedName>
    <definedName name="VSTS_ValidationRange_03e66cda896a4cbc957167bea9599f50" hidden="1">VSTS_ValidationWS_1!$BJ$1:$BJ$2</definedName>
    <definedName name="VSTS_ValidationRange_04e485a41eee4f148459593f7e0124e9" hidden="1">VSTS_ValidationWS_1!$CE$1:$CE$2</definedName>
    <definedName name="VSTS_ValidationRange_06347270afc44d5ab729d794df1a936a" hidden="1">VSTS_ValidationWS_1!$W$1:$W$937</definedName>
    <definedName name="VSTS_ValidationRange_0af8348db5f1426185886c2ffda54ce1" hidden="1">VSTS_ValidationWS_1!$BF$1:$BF$2</definedName>
    <definedName name="VSTS_ValidationRange_0c0293ee4e614452bf0c306737209761" hidden="1">VSTS_ValidationWS_1!$CD$1:$CD$4</definedName>
    <definedName name="VSTS_ValidationRange_0c4e6d1a93864a928589672ecf177868" hidden="1">VSTS_ValidationWS_1!$CA$1:$CA$2</definedName>
    <definedName name="VSTS_ValidationRange_0cc906d7e0e843ddaab5709717f34071" hidden="1">VSTS_ValidationWS_1!$AG$1:$AG$937</definedName>
    <definedName name="VSTS_ValidationRange_0fa8f4e11032486aae19d6efaf64409d" hidden="1">VSTS_ValidationWS_1!$AM$1:$AM$13</definedName>
    <definedName name="VSTS_ValidationRange_1b7582f6fa774e3792a745f6ab88986d" hidden="1">VSTS_ValidationWS_1!$BD$1:$BD$2</definedName>
    <definedName name="VSTS_ValidationRange_1dd2a9ba2f944e15a16dc17ea37457c2" hidden="1">VSTS_ValidationWS_1!$BU$1:$BU$3</definedName>
    <definedName name="VSTS_ValidationRange_2151a72296854672b55a87f5e2f763e5" hidden="1">VSTS_ValidationWS_1!$CJ$1</definedName>
    <definedName name="VSTS_ValidationRange_22ca2b740cec4a0dafbd04ccdd61581c" hidden="1">VSTS_ValidationWS_1!$E$1:$E$937</definedName>
    <definedName name="VSTS_ValidationRange_25c47afe07ca43ef848e848d85e5466e" hidden="1">VSTS_ValidationWS_1!$BQ$1:$BQ$3</definedName>
    <definedName name="VSTS_ValidationRange_28b711b99033441cb8249e3c4d04cd58" hidden="1">VSTS_ValidationWS_1!$BM$1:$BM$14</definedName>
    <definedName name="VSTS_ValidationRange_2918e01d622f49298a1c3c31a676bd9e" hidden="1">VSTS_ValidationWS_1!$AT$1:$AT$4</definedName>
    <definedName name="VSTS_ValidationRange_2c2e059e4f974c2e91c463a618d88bb7" hidden="1">VSTS_ValidationWS_1!$AJ$1:$AJ$5</definedName>
    <definedName name="VSTS_ValidationRange_35ce1d97abc64daebdd87baee0a784c0" hidden="1">VSTS_ValidationWS_1!$H$1:$H$5</definedName>
    <definedName name="VSTS_ValidationRange_3618b30f7af1469a9198cd3ea50632a4" hidden="1">VSTS_ValidationWS_1!$K$1:$K$937</definedName>
    <definedName name="VSTS_ValidationRange_36ed67abace14051ad4db8d29a0d7787" hidden="1">VSTS_ValidationWS_1!$V$1:$V$2</definedName>
    <definedName name="VSTS_ValidationRange_39236270d63f47cbb9e853edfde26371" hidden="1">VSTS_ValidationWS_1!$CF$1:$CF$2</definedName>
    <definedName name="VSTS_ValidationRange_39e883588018491ca7994311c5792987" hidden="1">VSTS_ValidationWS_1!$AI$1:$AI$937</definedName>
    <definedName name="VSTS_ValidationRange_3cc6606bb10c4242bb11f52c65259a68" hidden="1">VSTS_ValidationWS_1!$B$1</definedName>
    <definedName name="VSTS_ValidationRange_3da2fc30219646a7b201bce9e99bf555" hidden="1">VSTS_ValidationWS_1!$AC$1:$AC$937</definedName>
    <definedName name="VSTS_ValidationRange_3dd5c48031ab4cdab1938b91ae61998f" hidden="1">VSTS_ValidationWS_1!$CI$1:$CI$938</definedName>
    <definedName name="VSTS_ValidationRange_3e5985bbcab44563b11e86ab478bdab2" hidden="1">VSTS_ValidationWS_1!$BH$1:$BH$2</definedName>
    <definedName name="VSTS_ValidationRange_3f6bf020f86f44a8915718065e6b5199" hidden="1">VSTS_ValidationWS_1!$AH$1:$AH$3</definedName>
    <definedName name="VSTS_ValidationRange_4131ac71da4643e69fa0d1de2b7ca972" hidden="1">VSTS_ValidationWS_1!$BO$1:$BO$2</definedName>
    <definedName name="VSTS_ValidationRange_413e9fe4a04b401784fb4c7645dac434" hidden="1">VSTS_ValidationWS_1!$AZ$1:$AZ$4</definedName>
    <definedName name="VSTS_ValidationRange_41c166093f1340659b84751cfea9469a" hidden="1">VSTS_ValidationWS_1!$AW$1:$AW$4</definedName>
    <definedName name="VSTS_ValidationRange_515b51ab7dba4258b718275578ddcc7a" hidden="1">VSTS_ValidationWS_1!$AY$1:$AY$4</definedName>
    <definedName name="VSTS_ValidationRange_551cba81dafd4aea8f5310d6ebbfbdd2" hidden="1">VSTS_ValidationWS_1!$BL$1:$BL$14</definedName>
    <definedName name="VSTS_ValidationRange_55889fad53224be09ac93629bf189ef0" hidden="1">VSTS_ValidationWS_1!$AL$1:$AL$937</definedName>
    <definedName name="VSTS_ValidationRange_59214b4b4ee14949b850d7e38a7e0378" hidden="1">VSTS_ValidationWS_1!$BS$1:$BS$10</definedName>
    <definedName name="VSTS_ValidationRange_59525122fd4d40b1a9b271d84f251a75" hidden="1">VSTS_ValidationWS_1!$BZ$1:$BZ$2</definedName>
    <definedName name="VSTS_ValidationRange_5970f7272a354930afafea243793edba" hidden="1">VSTS_ValidationWS_1!$AD$1:$AD$3</definedName>
    <definedName name="VSTS_ValidationRange_5de24763a22040cbb90f30f89c08f5bb" hidden="1">VSTS_ValidationWS_1!$D$1</definedName>
    <definedName name="VSTS_ValidationRange_60460c1b4a484a6fbebd6cdf2041b4eb" hidden="1">VSTS_ValidationWS_1!$T$1:$T$2</definedName>
    <definedName name="VSTS_ValidationRange_60541f74fdb940529627eb04579981df" hidden="1">VSTS_ValidationWS_1!$M$1:$M$937</definedName>
    <definedName name="VSTS_ValidationRange_63e005873f3c4c42a94d464791d09d25" hidden="1">VSTS_ValidationWS_1!$CG$1:$CG$16</definedName>
    <definedName name="VSTS_ValidationRange_6484aa521c3b40bda46a55712afd649b" hidden="1">VSTS_ValidationWS_1!$BR$1:$BR$5</definedName>
    <definedName name="VSTS_ValidationRange_66eda757042044a48cc9037960a233f8" hidden="1">VSTS_ValidationWS_1!$CH$1</definedName>
    <definedName name="VSTS_ValidationRange_6ee64d44f8f2453590ebe4b539311cf1" hidden="1">VSTS_ValidationWS_1!$C$1</definedName>
    <definedName name="VSTS_ValidationRange_7333cbdf8184477fa05e2300ec95d14d" hidden="1">VSTS_ValidationWS_1!$AP$1:$AP$937</definedName>
    <definedName name="VSTS_ValidationRange_77676f098bcd42128a5d87dd58a95900" hidden="1">VSTS_ValidationWS_1!$A$1</definedName>
    <definedName name="VSTS_ValidationRange_77d3f996e7ee4940bd0e9dc70589a096" hidden="1">VSTS_ValidationWS_1!$O$1:$O$937</definedName>
    <definedName name="VSTS_ValidationRange_819c28676f7c4983b313f40578c9f815" hidden="1">VSTS_ValidationWS_1!$F$1:$F$4</definedName>
    <definedName name="VSTS_ValidationRange_81a19b8b8975486fafb80496157d6f85" hidden="1">VSTS_ValidationWS_1!$AK$1:$AK$16</definedName>
    <definedName name="VSTS_ValidationRange_8cffe37b97a944e0b2523d870b3e81d9" hidden="1">VSTS_ValidationWS_1!$BK$1:$BK$4</definedName>
    <definedName name="VSTS_ValidationRange_8dde88fbb88a4cb59cb75f599cef0b28" hidden="1">VSTS_ValidationWS_1!$AN$1:$AN$12</definedName>
    <definedName name="VSTS_ValidationRange_91eae67e628b44a3b0c310ed669e4dab" hidden="1">VSTS_ValidationWS_1!$L$1:$L$3</definedName>
    <definedName name="VSTS_ValidationRange_966245b50a8b47e9a254525b29bdfa16" hidden="1">VSTS_ValidationWS_1!$BX$1:$BX$60</definedName>
    <definedName name="VSTS_ValidationRange_975b495dbb234d67ac7186915b0dee4b" hidden="1">VSTS_ValidationWS_1!$S$1:$S$937</definedName>
    <definedName name="VSTS_ValidationRange_aa8808b5c102452aa9037b283e4d5163" hidden="1">VSTS_ValidationWS_1!$N$1:$N$5</definedName>
    <definedName name="VSTS_ValidationRange_ac59d638e9b04056b2af436616e1f30d" hidden="1">VSTS_ValidationWS_1!$AF$1:$AF$2</definedName>
    <definedName name="VSTS_ValidationRange_afbecd4f223d4d528b91f18c99e258eb" hidden="1">VSTS_ValidationWS_1!$BP$1:$BP$3</definedName>
    <definedName name="VSTS_ValidationRange_b359e782e95a43b48615ea939c77ab34" hidden="1">VSTS_ValidationWS_1!$CC$1:$CC$2</definedName>
    <definedName name="VSTS_ValidationRange_b37aaffe900e4a10b9e94a16b28a4b60" hidden="1">VSTS_ValidationWS_1!$BC$1:$BC$937</definedName>
    <definedName name="VSTS_ValidationRange_b408ca2a2134497bb79229aff15238c2" hidden="1">VSTS_ValidationWS_1!$BI$1:$BI$19</definedName>
    <definedName name="VSTS_ValidationRange_b76254b531db46a6a4896d6c7c625e1d" hidden="1">VSTS_ValidationWS_1!$AV$1:$AV$4</definedName>
    <definedName name="VSTS_ValidationRange_b96a93ca09b74a7289d7e618d3eab9ea" hidden="1">VSTS_ValidationWS_1!$X$1:$X$2</definedName>
    <definedName name="VSTS_ValidationRange_ba093ee6f0e34f3e9d560c8192e161ff" hidden="1">VSTS_ValidationWS_1!$BA$1:$BA$4</definedName>
    <definedName name="VSTS_ValidationRange_bdf4d3ebb7d64c3ebdce9c4c56c475cb" hidden="1">VSTS_ValidationWS_1!$Q$1:$Q$937</definedName>
    <definedName name="VSTS_ValidationRange_beab14bdf80f45b984cea882608629c7" hidden="1">VSTS_ValidationWS_1!$BT$1:$BT$7</definedName>
    <definedName name="VSTS_ValidationRange_c98cbd984d504afba76775bbb43582d6" hidden="1">VSTS_ValidationWS_1!$BY$1:$BY$2</definedName>
    <definedName name="VSTS_ValidationRange_cb1e3d16b8cb413890b20457bc4d6746" hidden="1">VSTS_ValidationWS_1!$AU$1:$AU$4</definedName>
    <definedName name="VSTS_ValidationRange_cd5b2bf9ca13419e8b3c1a8b31490d70" hidden="1">VSTS_ValidationWS_1!$AR$1:$AR$16</definedName>
    <definedName name="VSTS_ValidationRange_d06619453e0849629b171deca35ac1c5" hidden="1">VSTS_ValidationWS_1!$Y$1:$Y$937</definedName>
    <definedName name="VSTS_ValidationRange_d0856430cdca488b8cc8ce436c6f5886" hidden="1">VSTS_ValidationWS_1!$I$1:$I$937</definedName>
    <definedName name="VSTS_ValidationRange_d62db257dedc4731ae1f1fcb136f4f15" hidden="1">VSTS_ValidationWS_1!$J$1:$J$2</definedName>
    <definedName name="VSTS_ValidationRange_dbd71730577945479951bf91112925ec" hidden="1">VSTS_ValidationWS_1!$U$1:$U$937</definedName>
    <definedName name="VSTS_ValidationRange_e4011b498eb748758ae09180628eacea" hidden="1">VSTS_ValidationWS_1!$BV$1:$BV$7</definedName>
    <definedName name="VSTS_ValidationRange_e42cc217295a4c7abfc40c6e45d0611a" hidden="1">VSTS_ValidationWS_1!$Z$1:$Z$2</definedName>
    <definedName name="VSTS_ValidationRange_e78204d50c3e4b27ae1f87014de8d5c0" hidden="1">VSTS_ValidationWS_1!$AS$1:$AS$4</definedName>
    <definedName name="VSTS_ValidationRange_e921c75d9b1a4f6196f9564c466dbc9e" hidden="1">VSTS_ValidationWS_1!$AE$1:$AE$937</definedName>
    <definedName name="VSTS_ValidationRange_e9c1878deee4461aac0a4e69836f48cc" hidden="1">VSTS_ValidationWS_1!$AA$1:$AA$937</definedName>
    <definedName name="VSTS_ValidationRange_eca380d8252d41d48cfdf9f3d51fa77c" hidden="1">VSTS_ValidationWS_1!$BB$1:$BB$937</definedName>
    <definedName name="VSTS_ValidationRange_ee9a03cdbe004b788389762f42a879f4" hidden="1">VSTS_ValidationWS_1!$P$1:$P$5</definedName>
    <definedName name="VSTS_ValidationRange_ef9fb320c1c840d3acfe80f680ac25ce" hidden="1">VSTS_ValidationWS_1!$AX$1:$AX$4</definedName>
    <definedName name="VSTS_ValidationRange_f0fed57056bc4913ad82f5503483c3c8" hidden="1">VSTS_ValidationWS_1!$BN$1:$BN$4</definedName>
    <definedName name="VSTS_ValidationRange_f14cf4c8a54b4996aff8395a45b9d858" hidden="1">VSTS_ValidationWS_1!$CB$1:$CB$2</definedName>
    <definedName name="VSTS_ValidationRange_f2cfd83b7a88482babac1d507bb7dfd5" hidden="1">VSTS_ValidationWS_1!$AB$1:$AB$4</definedName>
    <definedName name="VSTS_ValidationRange_f7705a2e8a7948789c8a63e408b44f96" hidden="1">VSTS_ValidationWS_1!$R$1:$R$3</definedName>
    <definedName name="VSTS_ValidationRange_f85d3a516eae42a681493dc58c0cc578" hidden="1">VSTS_ValidationWS_1!$BE$1:$BE$2</definedName>
    <definedName name="VSTS_ValidationRange_f8f52629f7c14988855953a35b14dc0f" hidden="1">VSTS_ValidationWS_1!$BW$1:$BW$14</definedName>
    <definedName name="VSTS_ValidationRange_fcb28623ac1e4799930f9f9aea8ff482" hidden="1">VSTS_ValidationWS_1!$BG$1:$BG$2</definedName>
    <definedName name="VSTS_ValidationRange_fcd6280570244cd4a384219345ea2747" hidden="1">VSTS_ValidationWS_1!$AQ$1:$AQ$5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<sst xmlns="http://schemas.openxmlformats.org/spreadsheetml/2006/main" count="20271" uniqueCount="1208">
  <si>
    <t>ID</t>
  </si>
  <si>
    <t>Work Item Type</t>
  </si>
  <si>
    <t>Assigned To</t>
  </si>
  <si>
    <t>State</t>
  </si>
  <si>
    <t>Tags</t>
  </si>
  <si>
    <t>value doesn't matter</t>
  </si>
  <si>
    <t>readOnlyTestRange_@</t>
  </si>
  <si>
    <t>readOnlyTestRange_0</t>
  </si>
  <si>
    <t>readOnlyTestRange_M/d/yyyy h:mm AM/PM</t>
  </si>
  <si>
    <t>readOnlyTestRange_General</t>
  </si>
  <si>
    <t>A3000028@jci.com</t>
  </si>
  <si>
    <t>A3000107</t>
  </si>
  <si>
    <t>A3152002</t>
  </si>
  <si>
    <t>A3152003</t>
  </si>
  <si>
    <t>Aalok Pathak</t>
  </si>
  <si>
    <t>Aaron Hultman</t>
  </si>
  <si>
    <t>Abdul Ahad Malik</t>
  </si>
  <si>
    <t>Abdul Rasheed Khan</t>
  </si>
  <si>
    <t>Abhinandan Patil</t>
  </si>
  <si>
    <t>Abhishek Gupta</t>
  </si>
  <si>
    <t>Abhishek Kumar</t>
  </si>
  <si>
    <t>abudaji@jci.com</t>
  </si>
  <si>
    <t>Account Service (jci)</t>
  </si>
  <si>
    <t>Adam Driscoll</t>
  </si>
  <si>
    <t>Adinant Hosakul</t>
  </si>
  <si>
    <t>Aditya Gupta</t>
  </si>
  <si>
    <t>Aga Lasota</t>
  </si>
  <si>
    <t>Agent Pool Service (2)</t>
  </si>
  <si>
    <t>Agent Pool Service (3)</t>
  </si>
  <si>
    <t>Agent Pool Service (6)</t>
  </si>
  <si>
    <t>Ajay P Dhole</t>
  </si>
  <si>
    <t>Ajay Tilwane</t>
  </si>
  <si>
    <t>Ajinkya Ghag</t>
  </si>
  <si>
    <t>Akash Deep M</t>
  </si>
  <si>
    <t>Akilandeswari S</t>
  </si>
  <si>
    <t>Akin Gumusel</t>
  </si>
  <si>
    <t>Alan Borowski</t>
  </si>
  <si>
    <t>Alan Fritz</t>
  </si>
  <si>
    <t>Alan G Dennill</t>
  </si>
  <si>
    <t>Albert Trenshaw</t>
  </si>
  <si>
    <t>Alex Brown</t>
  </si>
  <si>
    <t>Alex Burzinski</t>
  </si>
  <si>
    <t>Alex Millionshik</t>
  </si>
  <si>
    <t>Alexandre Gutierres</t>
  </si>
  <si>
    <t>Allen S Redding</t>
  </si>
  <si>
    <t>Allen Sweeting</t>
  </si>
  <si>
    <t>Alma Guadalupe Valdez Munoz</t>
  </si>
  <si>
    <t>Alvin Untivero</t>
  </si>
  <si>
    <t>Alysia M Millwee</t>
  </si>
  <si>
    <t>Amardeep Parwar</t>
  </si>
  <si>
    <t>Amilcar Barbosa</t>
  </si>
  <si>
    <t>Amit Lonkar</t>
  </si>
  <si>
    <t>Amy Ikenn</t>
  </si>
  <si>
    <t>Anand Bongale</t>
  </si>
  <si>
    <t>Anand Chandrashekhar</t>
  </si>
  <si>
    <t>Anand Deshmukh</t>
  </si>
  <si>
    <t>Anand Gupta</t>
  </si>
  <si>
    <t>Anastasio Flores</t>
  </si>
  <si>
    <t>András Kerényi</t>
  </si>
  <si>
    <t>Andrew Petersen</t>
  </si>
  <si>
    <t>Andrew Schneider</t>
  </si>
  <si>
    <t>Anil Kondaveeti</t>
  </si>
  <si>
    <t>Anil Vishvkarma</t>
  </si>
  <si>
    <t>Anirban Mukherjee</t>
  </si>
  <si>
    <t>Anita Jetani</t>
  </si>
  <si>
    <t>Anjali Agarwal</t>
  </si>
  <si>
    <t>Ankamma Chowdary</t>
  </si>
  <si>
    <t>Ankit Bhagat</t>
  </si>
  <si>
    <t>Ankur Shrivastava</t>
  </si>
  <si>
    <t>Anna Markova</t>
  </si>
  <si>
    <t>Annamma Chacko</t>
  </si>
  <si>
    <t>Annie E Forrer</t>
  </si>
  <si>
    <t>Anqi Wu</t>
  </si>
  <si>
    <t>Anthony Gresk</t>
  </si>
  <si>
    <t>Anthony J Cancilla</t>
  </si>
  <si>
    <t>Anthony Wilson</t>
  </si>
  <si>
    <t>Anuradha Bandara</t>
  </si>
  <si>
    <t>Apurva Wadodkar</t>
  </si>
  <si>
    <t>Aqib Subedar</t>
  </si>
  <si>
    <t>Aradhana Basnet</t>
  </si>
  <si>
    <t>aricha25@jci.com</t>
  </si>
  <si>
    <t>Arif Raza</t>
  </si>
  <si>
    <t>Arun Natesan</t>
  </si>
  <si>
    <t>Arunesh Dubey</t>
  </si>
  <si>
    <t>Ash Rai</t>
  </si>
  <si>
    <t>Ashish Kumar Patel</t>
  </si>
  <si>
    <t>Ashish Patil</t>
  </si>
  <si>
    <t>Ashley Macon</t>
  </si>
  <si>
    <t>Ashley Stevens</t>
  </si>
  <si>
    <t>Asli Unur</t>
  </si>
  <si>
    <t>atheisc@jci.com</t>
  </si>
  <si>
    <t>Atul Singh</t>
  </si>
  <si>
    <t>aude.bescond@jci.com</t>
  </si>
  <si>
    <t>Aulio Rosas</t>
  </si>
  <si>
    <t>Avery Logan</t>
  </si>
  <si>
    <t>Avinash Sharma</t>
  </si>
  <si>
    <t>Bablu Prajapat</t>
  </si>
  <si>
    <t>Balamurugan Balakreshnan</t>
  </si>
  <si>
    <t>Barbara Glasshof</t>
  </si>
  <si>
    <t>Basit Khan</t>
  </si>
  <si>
    <t>Ben Brandt</t>
  </si>
  <si>
    <t>Ben Hein</t>
  </si>
  <si>
    <t>Ben Welden</t>
  </si>
  <si>
    <t>Benjamin Beck</t>
  </si>
  <si>
    <t>Benjamin Kotvis</t>
  </si>
  <si>
    <t>bfriesa@jci.com</t>
  </si>
  <si>
    <t>Bharathan Selvaraj</t>
  </si>
  <si>
    <t>Bhavanesh Asar</t>
  </si>
  <si>
    <t>Bhushan Parikh</t>
  </si>
  <si>
    <t>Bijo George</t>
  </si>
  <si>
    <t>Bill Kepford</t>
  </si>
  <si>
    <t>Biswajeet Sahoo</t>
  </si>
  <si>
    <t>Blake Ward</t>
  </si>
  <si>
    <t>Bob Kulinski</t>
  </si>
  <si>
    <t>Bob Rudi</t>
  </si>
  <si>
    <t>Bobby S Morshed</t>
  </si>
  <si>
    <t>Bradley Delaune</t>
  </si>
  <si>
    <t>Brandon Beaulieu</t>
  </si>
  <si>
    <t>Brian Beesley</t>
  </si>
  <si>
    <t>Brian K Lince</t>
  </si>
  <si>
    <t>Brian P Bukowski</t>
  </si>
  <si>
    <t>Brian Scott</t>
  </si>
  <si>
    <t>Bridget A Klinke</t>
  </si>
  <si>
    <t>Brittany Rosales</t>
  </si>
  <si>
    <t>Brix McFee</t>
  </si>
  <si>
    <t>Brooks Stamper</t>
  </si>
  <si>
    <t>Bruce Bartelt</t>
  </si>
  <si>
    <t>Bruce Buri</t>
  </si>
  <si>
    <t>Bruce Urbas</t>
  </si>
  <si>
    <t>Bryan Elrichs</t>
  </si>
  <si>
    <t>Bryan Schrippe</t>
  </si>
  <si>
    <t>Bryan Smith</t>
  </si>
  <si>
    <t>Bud Luskus</t>
  </si>
  <si>
    <t>Burt Clark</t>
  </si>
  <si>
    <t>bwestm@jci.com</t>
  </si>
  <si>
    <t>cabogam@jci.com</t>
  </si>
  <si>
    <t>cagarwga@jci.com</t>
  </si>
  <si>
    <t>Cagatay Topcu</t>
  </si>
  <si>
    <t>calages@jci.com</t>
  </si>
  <si>
    <t>canneps@jci.com</t>
  </si>
  <si>
    <t>Carl Schweitzer</t>
  </si>
  <si>
    <t>Carla Sakar</t>
  </si>
  <si>
    <t>Carlos Quijano</t>
  </si>
  <si>
    <t>cbalasga@jci.com</t>
  </si>
  <si>
    <t>cbandos@jci.com</t>
  </si>
  <si>
    <t>cbangat@jci.com</t>
  </si>
  <si>
    <t>cbarresu@jci.com</t>
  </si>
  <si>
    <t>cbelver@jci.com</t>
  </si>
  <si>
    <t>cbeninj@jci.com</t>
  </si>
  <si>
    <t>cbergdg@jci.com</t>
  </si>
  <si>
    <t>cbialeni@jci.com</t>
  </si>
  <si>
    <t>cblahap@jci.com</t>
  </si>
  <si>
    <t>cbontha@jci.com</t>
  </si>
  <si>
    <t>cburugr@jci.com</t>
  </si>
  <si>
    <t>cbutafhe@jci.com</t>
  </si>
  <si>
    <t>cchelli@jci.com</t>
  </si>
  <si>
    <t>ccolaca@jci.com</t>
  </si>
  <si>
    <t>cdavi52@jci.com</t>
  </si>
  <si>
    <t>cdebshn@jci.com</t>
  </si>
  <si>
    <t>cdonden@jci.com</t>
  </si>
  <si>
    <t>cdonlab@jci.com</t>
  </si>
  <si>
    <t>cdosapv@jci.com</t>
  </si>
  <si>
    <t>cdossadi@jci.com</t>
  </si>
  <si>
    <t>Cesar C Perez</t>
  </si>
  <si>
    <t>Cesar Mata</t>
  </si>
  <si>
    <t>cesar2.perez@jci.com</t>
  </si>
  <si>
    <t>cfaeldm@jci.com</t>
  </si>
  <si>
    <t>cfeistp@jci.com</t>
  </si>
  <si>
    <t>cgandhsa@jci.com</t>
  </si>
  <si>
    <t>cglasck@jci.com</t>
  </si>
  <si>
    <t>cgroves1@jci.com</t>
  </si>
  <si>
    <t>cgudursa@jci.com</t>
  </si>
  <si>
    <t>cgupta17@jci.com</t>
  </si>
  <si>
    <t>cgupta18@jci.com</t>
  </si>
  <si>
    <t>Chaitanya Vadapalli</t>
  </si>
  <si>
    <t>Chaitra Chandrashekaraiah</t>
  </si>
  <si>
    <t>Chandra Kalva</t>
  </si>
  <si>
    <t>Chandra Sannanarrappar</t>
  </si>
  <si>
    <t>chansom@jci.com</t>
  </si>
  <si>
    <t>Charles Black</t>
  </si>
  <si>
    <t>chern197@jci.com</t>
  </si>
  <si>
    <t>chertzb@jci.com</t>
  </si>
  <si>
    <t>Cheryl Hutter</t>
  </si>
  <si>
    <t>Chinh Kim Dao</t>
  </si>
  <si>
    <t>chovorji@jci.com</t>
  </si>
  <si>
    <t>Chris A Hunt</t>
  </si>
  <si>
    <t>Chris A Kauffman</t>
  </si>
  <si>
    <t>Chris Norton</t>
  </si>
  <si>
    <t>Chris Schartz</t>
  </si>
  <si>
    <t>Christian Tarsetti</t>
  </si>
  <si>
    <t>Christine Molinare</t>
  </si>
  <si>
    <t>Christine Pla</t>
  </si>
  <si>
    <t>Christopher Felpel</t>
  </si>
  <si>
    <t>Christopher Mank</t>
  </si>
  <si>
    <t>Christopher Will</t>
  </si>
  <si>
    <t>Cindy Niquette</t>
  </si>
  <si>
    <t>cjaisws@jci.com</t>
  </si>
  <si>
    <t>cjhap@jci.com</t>
  </si>
  <si>
    <t>cjohn526@jci.com</t>
  </si>
  <si>
    <t>ckachrp@jci.com</t>
  </si>
  <si>
    <t>ckattev@jci.com</t>
  </si>
  <si>
    <t>ckecand@jci.com</t>
  </si>
  <si>
    <t>ckoppak@jci.com</t>
  </si>
  <si>
    <t>ckrishal@jci.com</t>
  </si>
  <si>
    <t>ckubasb@jci.com</t>
  </si>
  <si>
    <t>ckuma323@jci.com</t>
  </si>
  <si>
    <t>clakrame@jci.com</t>
  </si>
  <si>
    <t>clamkl@jci.com</t>
  </si>
  <si>
    <t>Clark Arnold</t>
  </si>
  <si>
    <t>Clark Bobert</t>
  </si>
  <si>
    <t>Clark Simmerman</t>
  </si>
  <si>
    <t>Claus Lajgaard</t>
  </si>
  <si>
    <t>Cle Crape</t>
  </si>
  <si>
    <t>cmadims@jci.com</t>
  </si>
  <si>
    <t>cmalotle@jci.com</t>
  </si>
  <si>
    <t>cmanyar@jci.com</t>
  </si>
  <si>
    <t>cmaramm@jci.com</t>
  </si>
  <si>
    <t>cmcentjo@jci.com</t>
  </si>
  <si>
    <t>cmeenago@jci.com</t>
  </si>
  <si>
    <t>cmekala@jci.com</t>
  </si>
  <si>
    <t>cmiklud@jci.com</t>
  </si>
  <si>
    <t>cmillwm@jci.com</t>
  </si>
  <si>
    <t>cmohdyu@jci.com</t>
  </si>
  <si>
    <t>cmorri26@jci.com</t>
  </si>
  <si>
    <t>cmuralb@jci.com</t>
  </si>
  <si>
    <t>cmurras@jci.com</t>
  </si>
  <si>
    <t>cnander@jci.com</t>
  </si>
  <si>
    <t>cnerkas@jci.com</t>
  </si>
  <si>
    <t>CORP-NA JCI</t>
  </si>
  <si>
    <t>Cory Cundy</t>
  </si>
  <si>
    <t>cozkilv@jci.com</t>
  </si>
  <si>
    <t>cpeetep@jci.com</t>
  </si>
  <si>
    <t>cpierce@jci.com</t>
  </si>
  <si>
    <t>cpoebd@jci.com</t>
  </si>
  <si>
    <t>cpogulj@jci.com</t>
  </si>
  <si>
    <t>cprasas2@jci.com</t>
  </si>
  <si>
    <t>cprice6@jci.com</t>
  </si>
  <si>
    <t>Craig Sazama</t>
  </si>
  <si>
    <t>Craig Thielen</t>
  </si>
  <si>
    <t>Craig Walker</t>
  </si>
  <si>
    <t>cramacsr@jci.com</t>
  </si>
  <si>
    <t>crangab@jci.com</t>
  </si>
  <si>
    <t>cravipa@jci.com</t>
  </si>
  <si>
    <t>creddygu@jci.com</t>
  </si>
  <si>
    <t>creddys5@jci.com</t>
  </si>
  <si>
    <t>creye21@jci.com</t>
  </si>
  <si>
    <t>creyesm3@jci.com</t>
  </si>
  <si>
    <t>criads@jci.com</t>
  </si>
  <si>
    <t>crockft@jci.com</t>
  </si>
  <si>
    <t>croshar@jci.com</t>
  </si>
  <si>
    <t>csebasb@jci.com</t>
  </si>
  <si>
    <t>cserrao@jci.com</t>
  </si>
  <si>
    <t>csharda@jci.com</t>
  </si>
  <si>
    <t>csimsm3@jci.com</t>
  </si>
  <si>
    <t>csing88@jci.com</t>
  </si>
  <si>
    <t>csmardj@jci.com</t>
  </si>
  <si>
    <t>csprieb@jci.com</t>
  </si>
  <si>
    <t>csteinra@jci.com</t>
  </si>
  <si>
    <t>csticksc@jci.com</t>
  </si>
  <si>
    <t>cthakupo@jci.com</t>
  </si>
  <si>
    <t>ctimber@jci.com</t>
  </si>
  <si>
    <t>ctodorsa@jci.com</t>
  </si>
  <si>
    <t>ctummur@jci.com</t>
  </si>
  <si>
    <t>cveenej@jci.com</t>
  </si>
  <si>
    <t>cvogelti@jci.com</t>
  </si>
  <si>
    <t>cwaheemo@jci.com</t>
  </si>
  <si>
    <t>cwileyj1@jci.com</t>
  </si>
  <si>
    <t>cxiaje@jci.com</t>
  </si>
  <si>
    <t>cyadavbi@jci.com</t>
  </si>
  <si>
    <t>cyekerj@jci.com</t>
  </si>
  <si>
    <t>Dale Mumper</t>
  </si>
  <si>
    <t>Dale Smith</t>
  </si>
  <si>
    <t>Dale Stearman</t>
  </si>
  <si>
    <t>Dan Benning</t>
  </si>
  <si>
    <t>Dan McDonald</t>
  </si>
  <si>
    <t>Dan Palmisano</t>
  </si>
  <si>
    <t>Dan W Tyson</t>
  </si>
  <si>
    <t>Daniel Heron</t>
  </si>
  <si>
    <t>Daniel Leung</t>
  </si>
  <si>
    <t>Daniel M Kirkwood</t>
  </si>
  <si>
    <t>Danny Kim</t>
  </si>
  <si>
    <t>Darlyne Holle</t>
  </si>
  <si>
    <t>Darren K Mitchell</t>
  </si>
  <si>
    <t>Daryl Schwemley</t>
  </si>
  <si>
    <t>Dave Davis</t>
  </si>
  <si>
    <t>Dave Schwabe</t>
  </si>
  <si>
    <t>David Blanchard</t>
  </si>
  <si>
    <t>David Grooms</t>
  </si>
  <si>
    <t>David Mannukaden</t>
  </si>
  <si>
    <t>David Serra</t>
  </si>
  <si>
    <t>David Xu</t>
  </si>
  <si>
    <t>Dax Scott</t>
  </si>
  <si>
    <t>Debashish Saha</t>
  </si>
  <si>
    <t>Deborah A Weaver</t>
  </si>
  <si>
    <t>Decio Ratti</t>
  </si>
  <si>
    <t>Deepak Ahirwal</t>
  </si>
  <si>
    <t>Deepak Dalai</t>
  </si>
  <si>
    <t>Deepak Madane</t>
  </si>
  <si>
    <t>Deepak Nandakumar</t>
  </si>
  <si>
    <t>Deepak Selva Sundar</t>
  </si>
  <si>
    <t>Denis L Proctor</t>
  </si>
  <si>
    <t>Denise Pearson</t>
  </si>
  <si>
    <t>Denisse Vivas</t>
  </si>
  <si>
    <t>Devendran Mohanasundaram</t>
  </si>
  <si>
    <t>Dhaval Vaghani</t>
  </si>
  <si>
    <t>Diana M Dorrell</t>
  </si>
  <si>
    <t>Diane Byford</t>
  </si>
  <si>
    <t>Dianna L Reedy</t>
  </si>
  <si>
    <t>Dick Negrana</t>
  </si>
  <si>
    <t>Dimple Bhatt</t>
  </si>
  <si>
    <t>Ding Feng</t>
  </si>
  <si>
    <t>Dmitry Rasolko</t>
  </si>
  <si>
    <t>Dominika Steinova</t>
  </si>
  <si>
    <t>Don Ghysels</t>
  </si>
  <si>
    <t>Don Lichucki</t>
  </si>
  <si>
    <t>Donald Hess</t>
  </si>
  <si>
    <t>Donna LeClaire</t>
  </si>
  <si>
    <t>Drew Brzuchalski</t>
  </si>
  <si>
    <t>Drew Madelung</t>
  </si>
  <si>
    <t>Dries Willems</t>
  </si>
  <si>
    <t>Duane Bushman</t>
  </si>
  <si>
    <t>Duncan Lindquist</t>
  </si>
  <si>
    <t>Dusan Polach</t>
  </si>
  <si>
    <t>Dwayne Rhoiney</t>
  </si>
  <si>
    <t>E Suryakanthi</t>
  </si>
  <si>
    <t>Eddie Hoareau</t>
  </si>
  <si>
    <t>Edgar R Martinez</t>
  </si>
  <si>
    <t>Edward Raymond Mundorf</t>
  </si>
  <si>
    <t>Edward Wehr</t>
  </si>
  <si>
    <t>Edwin Guillartes</t>
  </si>
  <si>
    <t>Elaine K Bevivino</t>
  </si>
  <si>
    <t>Elastic Build (jci)</t>
  </si>
  <si>
    <t>Eloise Jessen</t>
  </si>
  <si>
    <t>Emiley B Skinner</t>
  </si>
  <si>
    <t>Emily Adams</t>
  </si>
  <si>
    <t>Emma J Dickey Morrison</t>
  </si>
  <si>
    <t>Enrique Gonzalez</t>
  </si>
  <si>
    <t>Eric Fait</t>
  </si>
  <si>
    <t>Eric Guttormson</t>
  </si>
  <si>
    <t>Eric J. Clapsaddle</t>
  </si>
  <si>
    <t>Eric N Polichuk</t>
  </si>
  <si>
    <t>Eric Trimmer</t>
  </si>
  <si>
    <t>Erica Deitzel</t>
  </si>
  <si>
    <t>Estefania De la Rosa</t>
  </si>
  <si>
    <t>Eytan Ranen</t>
  </si>
  <si>
    <t>Ezhisai Pandurangan</t>
  </si>
  <si>
    <t>Fatai Amoranbini</t>
  </si>
  <si>
    <t>Federico Galante</t>
  </si>
  <si>
    <t>Felicia Hobert</t>
  </si>
  <si>
    <t>Felipe Bigaton</t>
  </si>
  <si>
    <t>Fintan So</t>
  </si>
  <si>
    <t>Flavia Alves</t>
  </si>
  <si>
    <t>Francisco Perez</t>
  </si>
  <si>
    <t>Frank Bacher</t>
  </si>
  <si>
    <t>Frank Kamphausen</t>
  </si>
  <si>
    <t>Frank Marasco</t>
  </si>
  <si>
    <t>G Anvesh Reddy</t>
  </si>
  <si>
    <t>Galin Zhelezov</t>
  </si>
  <si>
    <t>Ganesh Narala</t>
  </si>
  <si>
    <t>Gary E Andrade</t>
  </si>
  <si>
    <t>Gary Kay</t>
  </si>
  <si>
    <t>Gary Rikard</t>
  </si>
  <si>
    <t>Gaurav Agrawal</t>
  </si>
  <si>
    <t>Geert De Houwer</t>
  </si>
  <si>
    <t>Geetanjali Deshmukh</t>
  </si>
  <si>
    <t>George Chemers</t>
  </si>
  <si>
    <t>George Zhu</t>
  </si>
  <si>
    <t>Gerald Ogutu</t>
  </si>
  <si>
    <t>Gil Hombourger</t>
  </si>
  <si>
    <t>Girish Kumar Meena</t>
  </si>
  <si>
    <t>Gowri Magati</t>
  </si>
  <si>
    <t>Grant Conrad</t>
  </si>
  <si>
    <t>Greg Foley</t>
  </si>
  <si>
    <t>Guru S Mohandass</t>
  </si>
  <si>
    <t>Guy Doggett</t>
  </si>
  <si>
    <t>Habibullah Balesaheb</t>
  </si>
  <si>
    <t>Hani Muthu</t>
  </si>
  <si>
    <t>Hari Simhadri</t>
  </si>
  <si>
    <t>Harish DK</t>
  </si>
  <si>
    <t>Harshvardhan Ramanlal Shah</t>
  </si>
  <si>
    <t>Hassan Faouaz</t>
  </si>
  <si>
    <t>Heather O'Neal</t>
  </si>
  <si>
    <t>Hector Nogueiras</t>
  </si>
  <si>
    <t>Helen Choi</t>
  </si>
  <si>
    <t>Hemant Srinivas</t>
  </si>
  <si>
    <t>Himanshu Kumar</t>
  </si>
  <si>
    <t>Hina Rathore</t>
  </si>
  <si>
    <t>Hirotsugu Ito</t>
  </si>
  <si>
    <t>Hiruy Demoz</t>
  </si>
  <si>
    <t>Hisao Nakagawa</t>
  </si>
  <si>
    <t>Hoan Nguyen</t>
  </si>
  <si>
    <t>Hobby Williams</t>
  </si>
  <si>
    <t>Hongi C Tjan</t>
  </si>
  <si>
    <t>Hongzhi Wang</t>
  </si>
  <si>
    <t>Horacio Garza</t>
  </si>
  <si>
    <t>Hosted - Agent Service (jci)</t>
  </si>
  <si>
    <t>Humberto Vazquez Vazquez</t>
  </si>
  <si>
    <t>Ian Jon Bush</t>
  </si>
  <si>
    <t>inielsm@jci.com</t>
  </si>
  <si>
    <t>Insik Lee</t>
  </si>
  <si>
    <t>Iris Qu</t>
  </si>
  <si>
    <t>Iris Rueckert</t>
  </si>
  <si>
    <t>ITSM - Agent Service (jci)</t>
  </si>
  <si>
    <t>Ivan Carrizo</t>
  </si>
  <si>
    <t>jabramsj@jci.com</t>
  </si>
  <si>
    <t>Jack Baule</t>
  </si>
  <si>
    <t>James Abolt</t>
  </si>
  <si>
    <t>James B Pittenger</t>
  </si>
  <si>
    <t>James Banach</t>
  </si>
  <si>
    <t>James Coles</t>
  </si>
  <si>
    <t>James Cramton</t>
  </si>
  <si>
    <t>James G Henderson</t>
  </si>
  <si>
    <t>James Li</t>
  </si>
  <si>
    <t>Jameson Lapp</t>
  </si>
  <si>
    <t>Jamson Gonsalves</t>
  </si>
  <si>
    <t>Janice Garcia</t>
  </si>
  <si>
    <t>Jared Kuehn</t>
  </si>
  <si>
    <t>Jason Abrams</t>
  </si>
  <si>
    <t>Jason Brewer</t>
  </si>
  <si>
    <t>Jason Margretz</t>
  </si>
  <si>
    <t>Jason Stange</t>
  </si>
  <si>
    <t>jathuly@jci.com</t>
  </si>
  <si>
    <t>Javier Guillen</t>
  </si>
  <si>
    <t>Javier8 Gonzalez</t>
  </si>
  <si>
    <t>Jay Williams</t>
  </si>
  <si>
    <t>Jayasha Chaware</t>
  </si>
  <si>
    <t>Jazmyn Young</t>
  </si>
  <si>
    <t>jboudrm@jci.com</t>
  </si>
  <si>
    <t>jcheckac@jci.com</t>
  </si>
  <si>
    <t>jconded@jci.com</t>
  </si>
  <si>
    <t>jdalpaj@jci.com</t>
  </si>
  <si>
    <t>jdonnkr@jci.com</t>
  </si>
  <si>
    <t>Jeanette D Kepford</t>
  </si>
  <si>
    <t>Jeanette Kristensen</t>
  </si>
  <si>
    <t>Jeff Dombach</t>
  </si>
  <si>
    <t>Jefferson Calado</t>
  </si>
  <si>
    <t>Jeffery Jackson</t>
  </si>
  <si>
    <t>Jeffrey Hartig</t>
  </si>
  <si>
    <t>Jeffrey Loose</t>
  </si>
  <si>
    <t>Jennifer Bui</t>
  </si>
  <si>
    <t>Jennifer Patitucci</t>
  </si>
  <si>
    <t>Jeremiah Billmann</t>
  </si>
  <si>
    <t>Jeremiah Eldridge</t>
  </si>
  <si>
    <t>Jeremy Graybill</t>
  </si>
  <si>
    <t>Jerry Jones</t>
  </si>
  <si>
    <t>Jesper Brandt Jakobsen</t>
  </si>
  <si>
    <t>Jesse Clark</t>
  </si>
  <si>
    <t>Jesse Garcia</t>
  </si>
  <si>
    <t>Jesse Huddleston</t>
  </si>
  <si>
    <t>jfrasac@jci.com</t>
  </si>
  <si>
    <t>jfritzs@jci.com</t>
  </si>
  <si>
    <t>jgarciru@jci.com</t>
  </si>
  <si>
    <t>jgerdet@jci.com</t>
  </si>
  <si>
    <t>jhalene@jci.com</t>
  </si>
  <si>
    <t>jholtbj@jci.com</t>
  </si>
  <si>
    <t>jhurthp@jci.com</t>
  </si>
  <si>
    <t>Jill C Tate</t>
  </si>
  <si>
    <t>Jim Bennett</t>
  </si>
  <si>
    <t>Jitendra Rawat</t>
  </si>
  <si>
    <t>Jitin Garg</t>
  </si>
  <si>
    <t>jjboberc@jci.com</t>
  </si>
  <si>
    <t>JoAnn Culbertson</t>
  </si>
  <si>
    <t>Joaquin Mejia</t>
  </si>
  <si>
    <t>Jody Nielsen</t>
  </si>
  <si>
    <t>Joe Morris</t>
  </si>
  <si>
    <t>Joel Berman</t>
  </si>
  <si>
    <t>Joel Navarro Villicana</t>
  </si>
  <si>
    <t>Johan Franck</t>
  </si>
  <si>
    <t>John A Elliott</t>
  </si>
  <si>
    <t>John Adali</t>
  </si>
  <si>
    <t>John Arth</t>
  </si>
  <si>
    <t>John G Phillips</t>
  </si>
  <si>
    <t>John Greuel</t>
  </si>
  <si>
    <t>John Grosskopf</t>
  </si>
  <si>
    <t>John Hennen</t>
  </si>
  <si>
    <t>John Hubert</t>
  </si>
  <si>
    <t>John Krebs</t>
  </si>
  <si>
    <t>John McIntyre</t>
  </si>
  <si>
    <t>John Skulason</t>
  </si>
  <si>
    <t>John Thompson</t>
  </si>
  <si>
    <t>John Tung</t>
  </si>
  <si>
    <t>Johnson Kong</t>
  </si>
  <si>
    <t>Jon Rutledge</t>
  </si>
  <si>
    <t>Jonathan Hunt</t>
  </si>
  <si>
    <t>Jonathan M Strayer</t>
  </si>
  <si>
    <t>Jorge Cesar Castro Torres</t>
  </si>
  <si>
    <t>Jose Coronado Camacho</t>
  </si>
  <si>
    <t>Joseph Collier</t>
  </si>
  <si>
    <t>Joseph Spila</t>
  </si>
  <si>
    <t>Joseph Toussaint</t>
  </si>
  <si>
    <t>Joseph Vetta</t>
  </si>
  <si>
    <t>Josh Barlow</t>
  </si>
  <si>
    <t>Josh Bemus</t>
  </si>
  <si>
    <t>Josh Crites</t>
  </si>
  <si>
    <t>Josh MacVey</t>
  </si>
  <si>
    <t>Josh Pinsonneault</t>
  </si>
  <si>
    <t>Josh Roll</t>
  </si>
  <si>
    <t>Joshua Card</t>
  </si>
  <si>
    <t>Joshua Y Chung</t>
  </si>
  <si>
    <t>jossmap@jci.com</t>
  </si>
  <si>
    <t>Josue Alejandro Torres</t>
  </si>
  <si>
    <t>jputzd@jci.com</t>
  </si>
  <si>
    <t>jrepkoj@jci.com</t>
  </si>
  <si>
    <t>jsichiv@jci.com</t>
  </si>
  <si>
    <t>jsteinra@jci.com</t>
  </si>
  <si>
    <t>jsusnij@jci.com</t>
  </si>
  <si>
    <t>Juan Carlos Rivas</t>
  </si>
  <si>
    <t>Judy Casey</t>
  </si>
  <si>
    <t>Julie A Bommarito</t>
  </si>
  <si>
    <t>Julie L Lawson</t>
  </si>
  <si>
    <t>Julius Theisz</t>
  </si>
  <si>
    <t>Justin J Maurer</t>
  </si>
  <si>
    <t>Justin J Ploegert</t>
  </si>
  <si>
    <t>Justin Mauss</t>
  </si>
  <si>
    <t>Justin Watts</t>
  </si>
  <si>
    <t>Justin Weyenberg</t>
  </si>
  <si>
    <t>jvarghj@jci.com</t>
  </si>
  <si>
    <t>jxingt@jci.com</t>
  </si>
  <si>
    <t>jzhangj3@jci.com</t>
  </si>
  <si>
    <t>jzhangse@jci.com</t>
  </si>
  <si>
    <t>K Reddy</t>
  </si>
  <si>
    <t>Kali Subramanian Ramachandran</t>
  </si>
  <si>
    <t>Kannan Muthukumaran</t>
  </si>
  <si>
    <t>Kara Mlachnik</t>
  </si>
  <si>
    <t>Karen Rodriguez</t>
  </si>
  <si>
    <t>Karthikeyan Pandiyarajan</t>
  </si>
  <si>
    <t>Katherine Berg</t>
  </si>
  <si>
    <t>Katherine English</t>
  </si>
  <si>
    <t>Katherine Guglielmo</t>
  </si>
  <si>
    <t>Katherine Yewko</t>
  </si>
  <si>
    <t>Kathryn Griewahn</t>
  </si>
  <si>
    <t>Kathy Hagen</t>
  </si>
  <si>
    <t>Kathy Marshak</t>
  </si>
  <si>
    <t>Kavita Gopi</t>
  </si>
  <si>
    <t>Kavya Koushik</t>
  </si>
  <si>
    <t>Kay Brown</t>
  </si>
  <si>
    <t>Keith C Evans</t>
  </si>
  <si>
    <t>Keith F Samz</t>
  </si>
  <si>
    <t>Kelly Cordill</t>
  </si>
  <si>
    <t>Kelly Perez</t>
  </si>
  <si>
    <t>Kelly Petitjean</t>
  </si>
  <si>
    <t>Ken Kazinski</t>
  </si>
  <si>
    <t>Ken Nuehs</t>
  </si>
  <si>
    <t>Kendall Saeed</t>
  </si>
  <si>
    <t>Kenneth Young</t>
  </si>
  <si>
    <t>Kennith B Henry</t>
  </si>
  <si>
    <t>Kerrie A Hoffman</t>
  </si>
  <si>
    <t>Kevin D Buecher</t>
  </si>
  <si>
    <t>Kevin D Weaver</t>
  </si>
  <si>
    <t>Kevin R Stockton</t>
  </si>
  <si>
    <t>Kevin Ringer</t>
  </si>
  <si>
    <t>Kevin Sampo</t>
  </si>
  <si>
    <t>Kevin Weidner</t>
  </si>
  <si>
    <t>Khanh Lu</t>
  </si>
  <si>
    <t>Kim Grapel</t>
  </si>
  <si>
    <t>Kim M Galemba</t>
  </si>
  <si>
    <t>Koji Higa</t>
  </si>
  <si>
    <t>Korhan Dulge</t>
  </si>
  <si>
    <t>Kringle Lam</t>
  </si>
  <si>
    <t>Kris Mehling</t>
  </si>
  <si>
    <t>Kristi Doyle</t>
  </si>
  <si>
    <t>Kristine Hunt</t>
  </si>
  <si>
    <t>Krisztián Tizedes</t>
  </si>
  <si>
    <t>Kurt Nettgen</t>
  </si>
  <si>
    <t>Labhesh Shewalkar</t>
  </si>
  <si>
    <t>Lance L Hightower</t>
  </si>
  <si>
    <t>Lane Adkisson</t>
  </si>
  <si>
    <t>Larry Chan</t>
  </si>
  <si>
    <t>Larry L Loreman</t>
  </si>
  <si>
    <t>Larry P Deany</t>
  </si>
  <si>
    <t>Larry W Kelly</t>
  </si>
  <si>
    <t>Latha Swamy</t>
  </si>
  <si>
    <t>Laura Dotseth</t>
  </si>
  <si>
    <t>Lee Berg</t>
  </si>
  <si>
    <t>Lee Lopez</t>
  </si>
  <si>
    <t>Leena Sardana</t>
  </si>
  <si>
    <t>Leif Wollen</t>
  </si>
  <si>
    <t>Leo Lai</t>
  </si>
  <si>
    <t>Leon Mandelbaum</t>
  </si>
  <si>
    <t>Leonard Livits</t>
  </si>
  <si>
    <t>Lewis Bass</t>
  </si>
  <si>
    <t>Linda Bucalo</t>
  </si>
  <si>
    <t>Linda M Miller</t>
  </si>
  <si>
    <t>Lindsey Buchanan</t>
  </si>
  <si>
    <t>Lisa Meidl</t>
  </si>
  <si>
    <t>Logan Sealover</t>
  </si>
  <si>
    <t>Lois Wilson</t>
  </si>
  <si>
    <t>Lori-Ellen Cornejo</t>
  </si>
  <si>
    <t>Luc Peirlinckx</t>
  </si>
  <si>
    <t>Luis R Alvarado Vega</t>
  </si>
  <si>
    <t>Lyle L Hopkins Jr.</t>
  </si>
  <si>
    <t>Maheshwari G Prabhakar</t>
  </si>
  <si>
    <t>Malek Abdel-Fattah</t>
  </si>
  <si>
    <t>Mallie Fulford-Wint</t>
  </si>
  <si>
    <t>Mandy Sung</t>
  </si>
  <si>
    <t>Manish Makwana</t>
  </si>
  <si>
    <t>Manjokumar Ramanathan</t>
  </si>
  <si>
    <t>Mara Kuhlmann</t>
  </si>
  <si>
    <t>Marc Hemstreet</t>
  </si>
  <si>
    <t>Marcia Dietrich</t>
  </si>
  <si>
    <t>Marcus J Chakot</t>
  </si>
  <si>
    <t>Margarita Gamolina</t>
  </si>
  <si>
    <t>Maria Therese Dalton</t>
  </si>
  <si>
    <t>Mario Halkyer</t>
  </si>
  <si>
    <t>Mark Hanson</t>
  </si>
  <si>
    <t>Mark Herzfeld</t>
  </si>
  <si>
    <t>Mark Maynard</t>
  </si>
  <si>
    <t>Mark Peterson</t>
  </si>
  <si>
    <t>Mark Richards</t>
  </si>
  <si>
    <t>Mark Saunders</t>
  </si>
  <si>
    <t>Marquise Haynes</t>
  </si>
  <si>
    <t>Martin Drozd</t>
  </si>
  <si>
    <t>Martin Zilavy</t>
  </si>
  <si>
    <t>Mary A Barrett</t>
  </si>
  <si>
    <t>Matej Marko</t>
  </si>
  <si>
    <t>Matt Cammarata</t>
  </si>
  <si>
    <t>Matt Krofcheck</t>
  </si>
  <si>
    <t>Matt Pluster</t>
  </si>
  <si>
    <t>Matt Selle</t>
  </si>
  <si>
    <t>Matthew Callan</t>
  </si>
  <si>
    <t>Matthew Carroll</t>
  </si>
  <si>
    <t>Matthew Harrison</t>
  </si>
  <si>
    <t>Matthew Teegarden</t>
  </si>
  <si>
    <t>Mayank Bhatia</t>
  </si>
  <si>
    <t>Meagan Longoria</t>
  </si>
  <si>
    <t>Medha Jagtap</t>
  </si>
  <si>
    <t>Meena R Rao</t>
  </si>
  <si>
    <t>Melinda Venanzi (Bedwell)</t>
  </si>
  <si>
    <t>Melissa R Hall</t>
  </si>
  <si>
    <t>Melissa Yu</t>
  </si>
  <si>
    <t>Merle R Brubaker</t>
  </si>
  <si>
    <t>Mert Bilgin</t>
  </si>
  <si>
    <t>Michael Breen</t>
  </si>
  <si>
    <t>Michael Dugan</t>
  </si>
  <si>
    <t>Michael Fix</t>
  </si>
  <si>
    <t>Michael G Villard</t>
  </si>
  <si>
    <t>Michael Gillum</t>
  </si>
  <si>
    <t>Michael Nielsen</t>
  </si>
  <si>
    <t>Michal Stachura</t>
  </si>
  <si>
    <t>Michelle Betz</t>
  </si>
  <si>
    <t>Michelle Hummel</t>
  </si>
  <si>
    <t>Michelle Schuh</t>
  </si>
  <si>
    <t>Microsoft.VisualStudio.Services.AccountAdmin</t>
  </si>
  <si>
    <t>Microsoft.VisualStudio.Services.Aex</t>
  </si>
  <si>
    <t>Microsoft.VisualStudio.Services.Analytics</t>
  </si>
  <si>
    <t>Microsoft.VisualStudio.Services.Apps</t>
  </si>
  <si>
    <t>Microsoft.VisualStudio.Services.CLT</t>
  </si>
  <si>
    <t>Microsoft.VisualStudio.Services.CodeLens</t>
  </si>
  <si>
    <t>Microsoft.VisualStudio.Services.CodePlex</t>
  </si>
  <si>
    <t>Microsoft.VisualStudio.Services.ContentRepository</t>
  </si>
  <si>
    <t>Microsoft.VisualStudio.Services.DevTestLabs</t>
  </si>
  <si>
    <t>Microsoft.VisualStudio.Services.Drop</t>
  </si>
  <si>
    <t>Microsoft.VisualStudio.Services.Gallery</t>
  </si>
  <si>
    <t>Microsoft.VisualStudio.Services.Napa</t>
  </si>
  <si>
    <t>Microsoft.VisualStudio.Services.NuGet</t>
  </si>
  <si>
    <t>Microsoft.VisualStudio.Services.PortalExtension</t>
  </si>
  <si>
    <t>Microsoft.VisualStudio.Services.ProjectDiscovery</t>
  </si>
  <si>
    <t>Microsoft.VisualStudio.Services.RDFE</t>
  </si>
  <si>
    <t>Microsoft.VisualStudio.Services.ReleaseManagement</t>
  </si>
  <si>
    <t>Microsoft.VisualStudio.Services.SanityGate</t>
  </si>
  <si>
    <t>Microsoft.VisualStudio.Services.Search</t>
  </si>
  <si>
    <t>Microsoft.VisualStudio.Services.ServiceHooks</t>
  </si>
  <si>
    <t>Microsoft.VisualStudio.Services.SPS</t>
  </si>
  <si>
    <t>Microsoft.VisualStudio.Services.SpsExtension</t>
  </si>
  <si>
    <t>Microsoft.VisualStudio.Services.Symbol</t>
  </si>
  <si>
    <t>Microsoft.VisualStudio.Services.TestResultsInsights</t>
  </si>
  <si>
    <t>Microsoft.VisualStudio.Services.TFS</t>
  </si>
  <si>
    <t>Microsoft.VisualStudio.Services.Tofino</t>
  </si>
  <si>
    <t>Miel Vermeulen</t>
  </si>
  <si>
    <t>Mike Menser</t>
  </si>
  <si>
    <t>Mike Milford</t>
  </si>
  <si>
    <t>Mike Zimmer</t>
  </si>
  <si>
    <t>Minh Tran</t>
  </si>
  <si>
    <t>Miranda Rae Gainey</t>
  </si>
  <si>
    <t>Miroslav Samák</t>
  </si>
  <si>
    <t>Mogens Sørensen</t>
  </si>
  <si>
    <t>Mohamad Shukri Abdurrahman Zuhair</t>
  </si>
  <si>
    <t>Mohammad Nashim Khan</t>
  </si>
  <si>
    <t>Mohinee Kumari</t>
  </si>
  <si>
    <t>Monica M Hernandez</t>
  </si>
  <si>
    <t>Mrityunjay Kumar Ray</t>
  </si>
  <si>
    <t>muge.onder@jci.com</t>
  </si>
  <si>
    <t>Nabanita</t>
  </si>
  <si>
    <t>Naeem Raza Sultan</t>
  </si>
  <si>
    <t>Nancy Cook</t>
  </si>
  <si>
    <t>Narendra Kumar Darapureddy</t>
  </si>
  <si>
    <t>Naresh Kumar</t>
  </si>
  <si>
    <t>Natalie Hassett</t>
  </si>
  <si>
    <t>Nate Beck</t>
  </si>
  <si>
    <t>Nate Duren</t>
  </si>
  <si>
    <t>Nathan Stout</t>
  </si>
  <si>
    <t>Nathaniel R Beck</t>
  </si>
  <si>
    <t>Neal K Levin</t>
  </si>
  <si>
    <t>Neeraja Arvind</t>
  </si>
  <si>
    <t>Neha Shaw</t>
  </si>
  <si>
    <t>Nicholas Bialek</t>
  </si>
  <si>
    <t>Nick Adams</t>
  </si>
  <si>
    <t>Nick Butcher</t>
  </si>
  <si>
    <t>Nick Hankins</t>
  </si>
  <si>
    <t>Nick Hull</t>
  </si>
  <si>
    <t>Nick Syed</t>
  </si>
  <si>
    <t>Nicolas Quemeneur</t>
  </si>
  <si>
    <t>Niharika Pandey</t>
  </si>
  <si>
    <t>Nilesh Kolhe</t>
  </si>
  <si>
    <t>Nirmala Manisekar</t>
  </si>
  <si>
    <t>Ofer Gal</t>
  </si>
  <si>
    <t>Oleg Bratishko</t>
  </si>
  <si>
    <t>Olga V Tolstova</t>
  </si>
  <si>
    <t>Omar Gabriel Morales Villagomez</t>
  </si>
  <si>
    <t>Orion Donaldson</t>
  </si>
  <si>
    <t>Osamah Adnan Al-Ibadi</t>
  </si>
  <si>
    <t>Oscar Garcia Garcia</t>
  </si>
  <si>
    <t>OssManagement</t>
  </si>
  <si>
    <t>Ozren Bogovac</t>
  </si>
  <si>
    <t>Paavana Barkur</t>
  </si>
  <si>
    <t>Pamela Meenalochani</t>
  </si>
  <si>
    <t>Panita Sirayathorn</t>
  </si>
  <si>
    <t>Pankaj Lahoti</t>
  </si>
  <si>
    <t>Paranitharan Govindasamy</t>
  </si>
  <si>
    <t>Paula Kocen</t>
  </si>
  <si>
    <t>Paulo Rodrigues</t>
  </si>
  <si>
    <t>Pawan Rana</t>
  </si>
  <si>
    <t>Percy Halbert Jr.</t>
  </si>
  <si>
    <t>Peter Clark</t>
  </si>
  <si>
    <t>Peter J Wall</t>
  </si>
  <si>
    <t>Peter Kubica</t>
  </si>
  <si>
    <t>Petra Driessen</t>
  </si>
  <si>
    <t>Phi An</t>
  </si>
  <si>
    <t>Phil Paris</t>
  </si>
  <si>
    <t>Philip Chung</t>
  </si>
  <si>
    <t>Philip G Smyth</t>
  </si>
  <si>
    <t>Phongsatorn Theingwong</t>
  </si>
  <si>
    <t>Phuong N Ong</t>
  </si>
  <si>
    <t>Pooja Gori</t>
  </si>
  <si>
    <t>Pooja Kushwah</t>
  </si>
  <si>
    <t>Prabhuraj Soliah</t>
  </si>
  <si>
    <t>Pradeep Gopal Shetty</t>
  </si>
  <si>
    <t>Prasanth Kumar</t>
  </si>
  <si>
    <t>Prashant Nair</t>
  </si>
  <si>
    <t>Prashant Soni</t>
  </si>
  <si>
    <t>Prassanna Mamidwar</t>
  </si>
  <si>
    <t>Pratik Dungarwal</t>
  </si>
  <si>
    <t>Praveen Patil</t>
  </si>
  <si>
    <t>Praveen Pesala</t>
  </si>
  <si>
    <t>Praveen Udupi</t>
  </si>
  <si>
    <t>Preetha Raveendran</t>
  </si>
  <si>
    <t>Preethi Chandrasekaran</t>
  </si>
  <si>
    <t>Preeti Bendre</t>
  </si>
  <si>
    <t>Priscila Nascimento</t>
  </si>
  <si>
    <t>Priyank Pandey</t>
  </si>
  <si>
    <t>Rachael Wilterdink</t>
  </si>
  <si>
    <t>Radhika Joshi</t>
  </si>
  <si>
    <t>Radhika Nalla</t>
  </si>
  <si>
    <t>Raffaele Papalia</t>
  </si>
  <si>
    <t>Raghavendra Jilakara</t>
  </si>
  <si>
    <t>Rahizi Rahim</t>
  </si>
  <si>
    <t>Rajendra Sathe</t>
  </si>
  <si>
    <t>Rajkumar Vijayakumar</t>
  </si>
  <si>
    <t>Raju Konduru</t>
  </si>
  <si>
    <t>Raju Sundermurthy Chettiar</t>
  </si>
  <si>
    <t>Rama Ranjan Jena</t>
  </si>
  <si>
    <t>Ramasankar Molleti</t>
  </si>
  <si>
    <t>Ramesh Venkitaswaran</t>
  </si>
  <si>
    <t>Ramiro Sanchez</t>
  </si>
  <si>
    <t>Ramya Christi</t>
  </si>
  <si>
    <t>Rana Gambira</t>
  </si>
  <si>
    <t>Randy Schoenstedt</t>
  </si>
  <si>
    <t>Randy Yoder</t>
  </si>
  <si>
    <t>Ranjith Ramachandran</t>
  </si>
  <si>
    <t>Raul Lara</t>
  </si>
  <si>
    <t>Ravi Mamidala</t>
  </si>
  <si>
    <t>Ravindra Butola</t>
  </si>
  <si>
    <t>Regina Heiden</t>
  </si>
  <si>
    <t>Renetta Ball Patterson</t>
  </si>
  <si>
    <t>Ricardo Tamez</t>
  </si>
  <si>
    <t>Richard Clark</t>
  </si>
  <si>
    <t>Richard H Hua</t>
  </si>
  <si>
    <t>Richard L Stiegelmar</t>
  </si>
  <si>
    <t>Richard Pickel</t>
  </si>
  <si>
    <t>Richard T Dean</t>
  </si>
  <si>
    <t>Rick Boogher</t>
  </si>
  <si>
    <t>Rick Hawk</t>
  </si>
  <si>
    <t>Ritesh Mody</t>
  </si>
  <si>
    <t>Rob Kneiser</t>
  </si>
  <si>
    <t>Rob Plank</t>
  </si>
  <si>
    <t>Robert Davis</t>
  </si>
  <si>
    <t>Robert Hansen</t>
  </si>
  <si>
    <t>Robert Middleditch</t>
  </si>
  <si>
    <t>Róbert Šeliga</t>
  </si>
  <si>
    <t>Rogelio Infante Martinez</t>
  </si>
  <si>
    <t>Rohit Kapoor</t>
  </si>
  <si>
    <t>Rohit Parab</t>
  </si>
  <si>
    <t>Roman Lukovics</t>
  </si>
  <si>
    <t>Roman Šustek</t>
  </si>
  <si>
    <t>Ron Davis</t>
  </si>
  <si>
    <t>Ron S Fuller</t>
  </si>
  <si>
    <t>Ronnie Lim</t>
  </si>
  <si>
    <t>Rubia Pizol</t>
  </si>
  <si>
    <t>Rupali Kashid</t>
  </si>
  <si>
    <t>Rupesh Narayanadasan</t>
  </si>
  <si>
    <t>Russell Scott Nickerson</t>
  </si>
  <si>
    <t>Ruth Protpakorn</t>
  </si>
  <si>
    <t>Ryan Ephgrave</t>
  </si>
  <si>
    <t>Ryan Goins</t>
  </si>
  <si>
    <t>Ryan Soto</t>
  </si>
  <si>
    <t>Sabarish Morkonda Subramanian</t>
  </si>
  <si>
    <t>Sachin Armal</t>
  </si>
  <si>
    <t>Sachin Chaudhari</t>
  </si>
  <si>
    <t>Sachin Pate</t>
  </si>
  <si>
    <t>Sadasiva Kethineni</t>
  </si>
  <si>
    <t>Sai Tikkisetti</t>
  </si>
  <si>
    <t>Saidulu Menchu</t>
  </si>
  <si>
    <t>Sailendra Koritala</t>
  </si>
  <si>
    <t>Saleem Syed</t>
  </si>
  <si>
    <t>Sally A Carpenter</t>
  </si>
  <si>
    <t>Sally Chan</t>
  </si>
  <si>
    <t>Sam Figie</t>
  </si>
  <si>
    <t>Sam L Ferree</t>
  </si>
  <si>
    <t>Sameer Karkande</t>
  </si>
  <si>
    <t>Sandeep Ravi</t>
  </si>
  <si>
    <t>Sandy Olewiler</t>
  </si>
  <si>
    <t>Santosh Kantappa</t>
  </si>
  <si>
    <t>Santosh UP</t>
  </si>
  <si>
    <t>Sara J Ward</t>
  </si>
  <si>
    <t>SatishBabu Peddi</t>
  </si>
  <si>
    <t>Saurabh Choudhary</t>
  </si>
  <si>
    <t>Saurabh Goel</t>
  </si>
  <si>
    <t>Scott Bose</t>
  </si>
  <si>
    <t>Scott M Herman</t>
  </si>
  <si>
    <t>Sedat Öktem</t>
  </si>
  <si>
    <t>Senthil Rathinam</t>
  </si>
  <si>
    <t>Sergio Palacios Elizondo</t>
  </si>
  <si>
    <t>Seth Bauer</t>
  </si>
  <si>
    <t>Shabana Wollin</t>
  </si>
  <si>
    <t>Shabarish Krishnappa</t>
  </si>
  <si>
    <t>Shailendra Verma</t>
  </si>
  <si>
    <t>Shane Proctor</t>
  </si>
  <si>
    <t>Shanta Owens</t>
  </si>
  <si>
    <t>Shashank Singh</t>
  </si>
  <si>
    <t>Shelly Krocka</t>
  </si>
  <si>
    <t>Shetal Choksi</t>
  </si>
  <si>
    <t>Shiloh E Dellinger</t>
  </si>
  <si>
    <t>Shiv Iyer</t>
  </si>
  <si>
    <t>Shobhit Acharya</t>
  </si>
  <si>
    <t>Shreyas Vakil</t>
  </si>
  <si>
    <t>Shweta Patil</t>
  </si>
  <si>
    <t>Shyam Jani</t>
  </si>
  <si>
    <t>Sindhu Saminathan</t>
  </si>
  <si>
    <t>Siva Nalam</t>
  </si>
  <si>
    <t>Sondra G Vandever</t>
  </si>
  <si>
    <t>Souvik Dey</t>
  </si>
  <si>
    <t>Sowjanya Kodali</t>
  </si>
  <si>
    <t>Sowmya Kyalanur Munikrishnappa</t>
  </si>
  <si>
    <t>Spencer Clarey</t>
  </si>
  <si>
    <t>sptestuser1@jci.com</t>
  </si>
  <si>
    <t>sptestuser2@jci.com</t>
  </si>
  <si>
    <t>Sridhar Chunduru</t>
  </si>
  <si>
    <t>Srividya Ramamoorthy</t>
  </si>
  <si>
    <t>Stan Ageev</t>
  </si>
  <si>
    <t>Štefan Benda</t>
  </si>
  <si>
    <t>Stephanie Brianne Boggs</t>
  </si>
  <si>
    <t>Stephanie Gicquel Moreau</t>
  </si>
  <si>
    <t>Stephen J Gentile III</t>
  </si>
  <si>
    <t>Steve Cardella</t>
  </si>
  <si>
    <t>Steve Krenz</t>
  </si>
  <si>
    <t>Steve Schilling</t>
  </si>
  <si>
    <t>Steve Seibold</t>
  </si>
  <si>
    <t>Steve Zellmer</t>
  </si>
  <si>
    <t>Steven Jin</t>
  </si>
  <si>
    <t>Steven Lee Newton</t>
  </si>
  <si>
    <t>Steven Sanderson</t>
  </si>
  <si>
    <t>Stuart Shih</t>
  </si>
  <si>
    <t>Subir Maji</t>
  </si>
  <si>
    <t>Suchitha Ravi</t>
  </si>
  <si>
    <t>Suhashini Kshirsagar</t>
  </si>
  <si>
    <t>Sujatha Ramesh</t>
  </si>
  <si>
    <t>Sujith Mohammed</t>
  </si>
  <si>
    <t>Sukumar Gupta</t>
  </si>
  <si>
    <t>Suman Gomedhikam</t>
  </si>
  <si>
    <t>Sunil Soni</t>
  </si>
  <si>
    <t>Sunny Lau</t>
  </si>
  <si>
    <t>Suresh R Sunderesan</t>
  </si>
  <si>
    <t>Suryanarayana Atthota</t>
  </si>
  <si>
    <t>Suzanne B Skennonto</t>
  </si>
  <si>
    <t>Swapna Sutar</t>
  </si>
  <si>
    <t>Swarnaker Kolgur</t>
  </si>
  <si>
    <t>Swathi Dinnae</t>
  </si>
  <si>
    <t>Syd Kahn</t>
  </si>
  <si>
    <t>Sydney Conner</t>
  </si>
  <si>
    <t>Tamer Mohamed Tohamy</t>
  </si>
  <si>
    <t>Teri Freeburg</t>
  </si>
  <si>
    <t>Terry Zuhlke</t>
  </si>
  <si>
    <t>Thomas Archambault</t>
  </si>
  <si>
    <t>Thomas Clarke</t>
  </si>
  <si>
    <t>Thomas Henkel</t>
  </si>
  <si>
    <t>Thomas St. Marie</t>
  </si>
  <si>
    <t>Tim Noce</t>
  </si>
  <si>
    <t>Timothy Derrico</t>
  </si>
  <si>
    <t>Timothy H Sykora</t>
  </si>
  <si>
    <t>Tina Lykke Hartvigsen</t>
  </si>
  <si>
    <t>Todd A Carter</t>
  </si>
  <si>
    <t>Todd Boos</t>
  </si>
  <si>
    <t>Tom Driscoll</t>
  </si>
  <si>
    <t>Tom L Nelson</t>
  </si>
  <si>
    <t>Tomas Fernandez</t>
  </si>
  <si>
    <t>Tony Jagemann</t>
  </si>
  <si>
    <t>Tony Troup</t>
  </si>
  <si>
    <t>Tony Wcislo</t>
  </si>
  <si>
    <t>Travis W Abney</t>
  </si>
  <si>
    <t>Trey Alexander</t>
  </si>
  <si>
    <t>Trilok Devda</t>
  </si>
  <si>
    <t>Tyler Plesetz</t>
  </si>
  <si>
    <t>Udo Vossen</t>
  </si>
  <si>
    <t>Vadim Mikhailenko</t>
  </si>
  <si>
    <t>Vamshi Krishna Mada</t>
  </si>
  <si>
    <t>Van Vawter</t>
  </si>
  <si>
    <t>Varma Rudraraju</t>
  </si>
  <si>
    <t>Vaughn Hughes</t>
  </si>
  <si>
    <t>Veera Chiranjeevi</t>
  </si>
  <si>
    <t>Venkat Gummadi</t>
  </si>
  <si>
    <t>Veronica Stewart</t>
  </si>
  <si>
    <t>Vickie Brewer</t>
  </si>
  <si>
    <t>Victor Hugo Sanchez Valenzuela</t>
  </si>
  <si>
    <t>Vijayalaya Kandhasamy</t>
  </si>
  <si>
    <t>Vikas Kamble</t>
  </si>
  <si>
    <t>Vikas Luthra</t>
  </si>
  <si>
    <t>Vinod Bhoite</t>
  </si>
  <si>
    <t>Vinod Radhakrishnan</t>
  </si>
  <si>
    <t>Vivek Chowdhary</t>
  </si>
  <si>
    <t>Vivek Gokule</t>
  </si>
  <si>
    <t>Vivek Kumar</t>
  </si>
  <si>
    <t>Vivek Nalawade</t>
  </si>
  <si>
    <t>Vivek Waykole</t>
  </si>
  <si>
    <t>Volkan Akincioglu</t>
  </si>
  <si>
    <t>William Weston</t>
  </si>
  <si>
    <t>Wilson Fachineli</t>
  </si>
  <si>
    <t>Wilson Sampaio</t>
  </si>
  <si>
    <t>Xerxes Gazder</t>
  </si>
  <si>
    <t>XiangWen Tham</t>
  </si>
  <si>
    <t>Xiaowen Chen</t>
  </si>
  <si>
    <t>Xudong Huang</t>
  </si>
  <si>
    <t>Yiyi Guo-Driscoll</t>
  </si>
  <si>
    <t>Yoichi Kobayashi</t>
  </si>
  <si>
    <t>Yolanda Alicia Ramos Castro</t>
  </si>
  <si>
    <t>Zafar Ul Hassan</t>
  </si>
  <si>
    <t>Zahraine Sahak</t>
  </si>
  <si>
    <t>Zane Brown</t>
  </si>
  <si>
    <t>all_VSTS_2063497a_da4e_4099_b468_aabb6b1890a7_Bug_System.AssignedTo</t>
  </si>
  <si>
    <t>Active</t>
  </si>
  <si>
    <t>Closed</t>
  </si>
  <si>
    <t>New</t>
  </si>
  <si>
    <t>Resolved</t>
  </si>
  <si>
    <t>all_VSTS_2063497a_da4e_4099_b468_aabb6b1890a7_Bug_System.State</t>
  </si>
  <si>
    <t>all_VSTS_2063497a_da4e_4099_b468_aabb6b1890a7_Capability_System.AssignedTo</t>
  </si>
  <si>
    <t>Removed</t>
  </si>
  <si>
    <t>all_VSTS_2063497a_da4e_4099_b468_aabb6b1890a7_Capability_System.State</t>
  </si>
  <si>
    <t>all_VSTS_2063497a_da4e_4099_b468_aabb6b1890a7_Code Review Request_System.AssignedTo</t>
  </si>
  <si>
    <t>Requested</t>
  </si>
  <si>
    <t>all_VSTS_2063497a_da4e_4099_b468_aabb6b1890a7_Code Review Request_System.State</t>
  </si>
  <si>
    <t>all_VSTS_2063497a_da4e_4099_b468_aabb6b1890a7_Code Review Response_System.AssignedTo</t>
  </si>
  <si>
    <t>Accepted</t>
  </si>
  <si>
    <t>all_VSTS_2063497a_da4e_4099_b468_aabb6b1890a7_Code Review Response_System.State</t>
  </si>
  <si>
    <t>all_VSTS_2063497a_da4e_4099_b468_aabb6b1890a7_Epic_System.AssignedTo</t>
  </si>
  <si>
    <t>all_VSTS_2063497a_da4e_4099_b468_aabb6b1890a7_Epic_System.State</t>
  </si>
  <si>
    <t>all_VSTS_2063497a_da4e_4099_b468_aabb6b1890a7_Feature_System.AssignedTo</t>
  </si>
  <si>
    <t>all_VSTS_2063497a_da4e_4099_b468_aabb6b1890a7_Feature_System.State</t>
  </si>
  <si>
    <t>all_VSTS_2063497a_da4e_4099_b468_aabb6b1890a7_Feedback Request_System.AssignedTo</t>
  </si>
  <si>
    <t>all_VSTS_2063497a_da4e_4099_b468_aabb6b1890a7_Feedback Request_System.State</t>
  </si>
  <si>
    <t>all_VSTS_2063497a_da4e_4099_b468_aabb6b1890a7_Feedback Response_System.AssignedTo</t>
  </si>
  <si>
    <t>all_VSTS_2063497a_da4e_4099_b468_aabb6b1890a7_Feedback Response_System.State</t>
  </si>
  <si>
    <t>all_VSTS_2063497a_da4e_4099_b468_aabb6b1890a7_Issue_System.AssignedTo</t>
  </si>
  <si>
    <t>all_VSTS_2063497a_da4e_4099_b468_aabb6b1890a7_Issue_System.State</t>
  </si>
  <si>
    <t>all_VSTS_2063497a_da4e_4099_b468_aabb6b1890a7_Shared Parameter_System.AssignedTo</t>
  </si>
  <si>
    <t>Inactive</t>
  </si>
  <si>
    <t>all_VSTS_2063497a_da4e_4099_b468_aabb6b1890a7_Shared Parameter_System.State</t>
  </si>
  <si>
    <t>all_VSTS_2063497a_da4e_4099_b468_aabb6b1890a7_Shared Steps_System.AssignedTo</t>
  </si>
  <si>
    <t>all_VSTS_2063497a_da4e_4099_b468_aabb6b1890a7_Shared Steps_System.State</t>
  </si>
  <si>
    <t>all_VSTS_2063497a_da4e_4099_b468_aabb6b1890a7_Task_System.AssignedTo</t>
  </si>
  <si>
    <t>all_VSTS_2063497a_da4e_4099_b468_aabb6b1890a7_Task_System.State</t>
  </si>
  <si>
    <t>all_VSTS_2063497a_da4e_4099_b468_aabb6b1890a7_Test Case_System.AssignedTo</t>
  </si>
  <si>
    <t>Design</t>
  </si>
  <si>
    <t>Ready</t>
  </si>
  <si>
    <t>all_VSTS_2063497a_da4e_4099_b468_aabb6b1890a7_Test Case_System.State</t>
  </si>
  <si>
    <t>all_VSTS_2063497a_da4e_4099_b468_aabb6b1890a7_Test Plan_System.AssignedTo</t>
  </si>
  <si>
    <t>all_VSTS_2063497a_da4e_4099_b468_aabb6b1890a7_Test Plan_System.State</t>
  </si>
  <si>
    <t>all_VSTS_2063497a_da4e_4099_b468_aabb6b1890a7_Test Suite_System.AssignedTo</t>
  </si>
  <si>
    <t>Completed</t>
  </si>
  <si>
    <t>In Planning</t>
  </si>
  <si>
    <t>In Progress</t>
  </si>
  <si>
    <t>all_VSTS_2063497a_da4e_4099_b468_aabb6b1890a7_Test Suite_System.State</t>
  </si>
  <si>
    <t>all_VSTS_2063497a_da4e_4099_b468_aabb6b1890a7_User Story_System.AssignedTo</t>
  </si>
  <si>
    <t>all_VSTS_2063497a_da4e_4099_b468_aabb6b1890a7_User Story_System.State</t>
  </si>
  <si>
    <t>Bug</t>
  </si>
  <si>
    <t>Capability</t>
  </si>
  <si>
    <t>Code Review Request</t>
  </si>
  <si>
    <t>Code Review Response</t>
  </si>
  <si>
    <t>Epic</t>
  </si>
  <si>
    <t>Feature</t>
  </si>
  <si>
    <t>Feedback Request</t>
  </si>
  <si>
    <t>Feedback Response</t>
  </si>
  <si>
    <t>Issue</t>
  </si>
  <si>
    <t>Shared Parameter</t>
  </si>
  <si>
    <t>Shared Steps</t>
  </si>
  <si>
    <t>Task</t>
  </si>
  <si>
    <t>Test Case</t>
  </si>
  <si>
    <t>Test Plan</t>
  </si>
  <si>
    <t>Test Suite</t>
  </si>
  <si>
    <t>User Story</t>
  </si>
  <si>
    <t>all_VSTS_2063497a_da4e_4099_b468_aabb6b1890a7_System.WorkItemType</t>
  </si>
  <si>
    <t>all_VSTS_2063497a_da4e_4099_b468_aabb6b1890a7_System.AssignedTo</t>
  </si>
  <si>
    <t>all_VSTS_2063497a_da4e_4099_b468_aabb6b1890a7_System.State</t>
  </si>
  <si>
    <t>\</t>
  </si>
  <si>
    <t>\System Arch-Engr</t>
  </si>
  <si>
    <t>\System Team</t>
  </si>
  <si>
    <t>\Team Accelerator</t>
  </si>
  <si>
    <t>\Team Contact Center</t>
  </si>
  <si>
    <t>\Team Force</t>
  </si>
  <si>
    <t>\Team LA</t>
  </si>
  <si>
    <t>\Team MAX</t>
  </si>
  <si>
    <t>\Team RTE</t>
  </si>
  <si>
    <t>\Team Tavant</t>
  </si>
  <si>
    <t>\Team Titan</t>
  </si>
  <si>
    <t>\Team Transporter</t>
  </si>
  <si>
    <t>all_VSTS_2063497a_da4e_4099_b468_aabb6b1890a7_System.AreaPath</t>
  </si>
  <si>
    <t>\PI 4</t>
  </si>
  <si>
    <t>\PI 4\4.1 (Oct 13-Oct 26)</t>
  </si>
  <si>
    <t>\PI 4\4.2 (Oct 27-Nov 9)</t>
  </si>
  <si>
    <t>\PI 4\4.3 (Nov 10-Nov 23)</t>
  </si>
  <si>
    <t>\PI 4\4.4 (Nov 24-Dec 7)</t>
  </si>
  <si>
    <t>\PI 4\4.5 (Dec 8-Dec 21)</t>
  </si>
  <si>
    <t>\PI 5</t>
  </si>
  <si>
    <t>\PI 5\5.1 (Dec 22-Jan 4)</t>
  </si>
  <si>
    <t>\PI 5\5.2 (Jan 5 - Jan 18)</t>
  </si>
  <si>
    <t>\PI 5\5.3 (Jan 19 - Feb 1)</t>
  </si>
  <si>
    <t>\PI 5\5.4 (Feb 2-Feb 15)</t>
  </si>
  <si>
    <t>\PI 5\5.5 (Feb 16-Mar 1)</t>
  </si>
  <si>
    <t>\PI 6</t>
  </si>
  <si>
    <t>\PI 6\6.1 (Mar 2-Mar15)</t>
  </si>
  <si>
    <t>\PI 7</t>
  </si>
  <si>
    <t>all_VSTS_2063497a_da4e_4099_b468_aabb6b1890a7_System.IterationPath</t>
  </si>
  <si>
    <t>Capability - EODB - Warranty Navigator - Foundation</t>
  </si>
  <si>
    <t>VSTS_2063497a_da4e_4099_b468_aabb6b1890a7_6E-12-2E-69-21-56-A5-7A-A1-CD-85-2B-43-C6-44-33-88-7D-CA-A3</t>
  </si>
  <si>
    <t>VSTS_2063497a_da4e_4099_b468_aabb6b1890a7_40-BC-AA-30-81-E2-8A-00-C4-6A-19-69-9D-98-4F-0C-87-30-E5-EC</t>
  </si>
  <si>
    <t>SAFE_Feature_Description</t>
  </si>
  <si>
    <t>Acceptance Criteria</t>
  </si>
  <si>
    <t>Iteration Path</t>
  </si>
  <si>
    <t>Priority</t>
  </si>
  <si>
    <t>Description</t>
  </si>
  <si>
    <t>Created By</t>
  </si>
  <si>
    <t>Enabler</t>
  </si>
  <si>
    <t>Reason</t>
  </si>
  <si>
    <t>Value Area</t>
  </si>
  <si>
    <t>all_VSTS_2063497a_da4e_4099_b468_aabb6b1890a7_Bug_Microsoft.VSTS.Common.Priority</t>
  </si>
  <si>
    <t>all_VSTS_2063497a_da4e_4099_b468_aabb6b1890a7_Epic_Microsoft.VSTS.Common.Priority</t>
  </si>
  <si>
    <t>all_VSTS_2063497a_da4e_4099_b468_aabb6b1890a7_Feature_Microsoft.VSTS.Common.Priority</t>
  </si>
  <si>
    <t>all_VSTS_2063497a_da4e_4099_b468_aabb6b1890a7_Issue_Microsoft.VSTS.Common.Priority</t>
  </si>
  <si>
    <t>all_VSTS_2063497a_da4e_4099_b468_aabb6b1890a7_Shared Steps_Microsoft.VSTS.Common.Priority</t>
  </si>
  <si>
    <t>all_VSTS_2063497a_da4e_4099_b468_aabb6b1890a7_Task_Microsoft.VSTS.Common.Priority</t>
  </si>
  <si>
    <t>all_VSTS_2063497a_da4e_4099_b468_aabb6b1890a7_Test Case_Microsoft.VSTS.Common.Priority</t>
  </si>
  <si>
    <t>all_VSTS_2063497a_da4e_4099_b468_aabb6b1890a7_User Story_Microsoft.VSTS.Common.Priority</t>
  </si>
  <si>
    <t>all_VSTS_2063497a_da4e_4099_b468_aabb6b1890a7_Microsoft.VSTS.Common.Priority</t>
  </si>
  <si>
    <t>all_VSTS_2063497a_da4e_4099_b468_aabb6b1890a7_Capability_System.CreatedBy</t>
  </si>
  <si>
    <t>all_VSTS_2063497a_da4e_4099_b468_aabb6b1890a7_System.CreatedBy</t>
  </si>
  <si>
    <t>all_VSTS_2063497a_da4e_4099_b468_aabb6b1890a7_Capability_jci.DevBESAFeProcess1.Enabler</t>
  </si>
  <si>
    <t>all_VSTS_2063497a_da4e_4099_b468_aabb6b1890a7_Epic_jci.DevBESAFeProcess1.Enabler</t>
  </si>
  <si>
    <t>all_VSTS_2063497a_da4e_4099_b468_aabb6b1890a7_Feature_jci.DevBESAFeProcess1.Enabler</t>
  </si>
  <si>
    <t>all_VSTS_2063497a_da4e_4099_b468_aabb6b1890a7_User Story_jci.DevBESAFeProcess1.Enabler</t>
  </si>
  <si>
    <t>all_VSTS_2063497a_da4e_4099_b468_aabb6b1890a7_jci.DevBESAFeProcess1.Enabler</t>
  </si>
  <si>
    <t>Approved</t>
  </si>
  <si>
    <t>As Designed</t>
  </si>
  <si>
    <t>Build Failure</t>
  </si>
  <si>
    <t>Cannot Reproduce</t>
  </si>
  <si>
    <t>Copied to Backlog</t>
  </si>
  <si>
    <t>Deferred</t>
  </si>
  <si>
    <t>Duplicate</t>
  </si>
  <si>
    <t>Fixed</t>
  </si>
  <si>
    <t>Fixed and verified</t>
  </si>
  <si>
    <t>Investigate</t>
  </si>
  <si>
    <t>Investigation Complete</t>
  </si>
  <si>
    <t>Not fixed</t>
  </si>
  <si>
    <t>Obsolete</t>
  </si>
  <si>
    <t>Reactivated</t>
  </si>
  <si>
    <t>Regression</t>
  </si>
  <si>
    <t>Resolved in error</t>
  </si>
  <si>
    <t>Test Failed</t>
  </si>
  <si>
    <t>Verified</t>
  </si>
  <si>
    <t>all_VSTS_2063497a_da4e_4099_b468_aabb6b1890a7_Bug_System.Reason</t>
  </si>
  <si>
    <t>all_VSTS_2063497a_da4e_4099_b468_aabb6b1890a7_Code Review Request_System.Reason</t>
  </si>
  <si>
    <t>all_VSTS_2063497a_da4e_4099_b468_aabb6b1890a7_Code Review Response_System.Reason</t>
  </si>
  <si>
    <t>Abandoned</t>
  </si>
  <si>
    <t>Acceptance tests fail</t>
  </si>
  <si>
    <t>Acceptance tests pass</t>
  </si>
  <si>
    <t>Closed in error</t>
  </si>
  <si>
    <t>Features complete</t>
  </si>
  <si>
    <t>Implementation halted</t>
  </si>
  <si>
    <t>Implementation started</t>
  </si>
  <si>
    <t>Moved to the backlog</t>
  </si>
  <si>
    <t>Out of scope</t>
  </si>
  <si>
    <t>Reconsidering the Epic</t>
  </si>
  <si>
    <t>Reintroduced in Scope</t>
  </si>
  <si>
    <t>Rejected</t>
  </si>
  <si>
    <t>Removed from the backlog</t>
  </si>
  <si>
    <t>all_VSTS_2063497a_da4e_4099_b468_aabb6b1890a7_Epic_System.Reason</t>
  </si>
  <si>
    <t>Reconsidering the Feature</t>
  </si>
  <si>
    <t>Stories complete</t>
  </si>
  <si>
    <t>all_VSTS_2063497a_da4e_4099_b468_aabb6b1890a7_Feature_System.Reason</t>
  </si>
  <si>
    <t>Cancelled Feedback Request</t>
  </si>
  <si>
    <t>all_VSTS_2063497a_da4e_4099_b468_aabb6b1890a7_Feedback Request_System.Reason</t>
  </si>
  <si>
    <t>Reviewed</t>
  </si>
  <si>
    <t>all_VSTS_2063497a_da4e_4099_b468_aabb6b1890a7_Feedback Response_System.Reason</t>
  </si>
  <si>
    <t>Issue Resolved</t>
  </si>
  <si>
    <t>all_VSTS_2063497a_da4e_4099_b468_aabb6b1890a7_Issue_System.Reason</t>
  </si>
  <si>
    <t>New Shared Parameter</t>
  </si>
  <si>
    <t>Shared Parameter Activated</t>
  </si>
  <si>
    <t>Shared Parameter Deactivated</t>
  </si>
  <si>
    <t>all_VSTS_2063497a_da4e_4099_b468_aabb6b1890a7_Shared Parameter_System.Reason</t>
  </si>
  <si>
    <t>all_VSTS_2063497a_da4e_4099_b468_aabb6b1890a7_Shared Steps_System.Reason</t>
  </si>
  <si>
    <t>Cut</t>
  </si>
  <si>
    <t>Reconsidering the Task</t>
  </si>
  <si>
    <t>Work halted</t>
  </si>
  <si>
    <t>Work started</t>
  </si>
  <si>
    <t>all_VSTS_2063497a_da4e_4099_b468_aabb6b1890a7_Task_System.Reason</t>
  </si>
  <si>
    <t>Update Test Case</t>
  </si>
  <si>
    <t>all_VSTS_2063497a_da4e_4099_b468_aabb6b1890a7_Test Case_System.Reason</t>
  </si>
  <si>
    <t>New test plan</t>
  </si>
  <si>
    <t>Test plan deactivated</t>
  </si>
  <si>
    <t>Test plan reactivated</t>
  </si>
  <si>
    <t>all_VSTS_2063497a_da4e_4099_b468_aabb6b1890a7_Test Plan_System.Reason</t>
  </si>
  <si>
    <t>Completed testing for this test suite</t>
  </si>
  <si>
    <t>New test suite</t>
  </si>
  <si>
    <t>Plan test cases for this test suite</t>
  </si>
  <si>
    <t>Reactivating to planning phase</t>
  </si>
  <si>
    <t>Reactivating to run tests</t>
  </si>
  <si>
    <t>Removed from planning and test execution</t>
  </si>
  <si>
    <t>Tests in this test suite are now active and can be run</t>
  </si>
  <si>
    <t>all_VSTS_2063497a_da4e_4099_b468_aabb6b1890a7_Test Suite_System.Reason</t>
  </si>
  <si>
    <t>Code complete and unit tests pass</t>
  </si>
  <si>
    <t>Reconsidering the User Story</t>
  </si>
  <si>
    <t>all_VSTS_2063497a_da4e_4099_b468_aabb6b1890a7_User Story_System.Reason</t>
  </si>
  <si>
    <t>all_VSTS_2063497a_da4e_4099_b468_aabb6b1890a7_System.Reason</t>
  </si>
  <si>
    <t>Architectural</t>
  </si>
  <si>
    <t>Business</t>
  </si>
  <si>
    <t>all_VSTS_2063497a_da4e_4099_b468_aabb6b1890a7_Bug_Microsoft.VSTS.Common.ValueArea</t>
  </si>
  <si>
    <t>all_VSTS_2063497a_da4e_4099_b468_aabb6b1890a7_Epic_Microsoft.VSTS.Common.ValueArea</t>
  </si>
  <si>
    <t>all_VSTS_2063497a_da4e_4099_b468_aabb6b1890a7_Feature_Microsoft.VSTS.Common.ValueArea</t>
  </si>
  <si>
    <t>all_VSTS_2063497a_da4e_4099_b468_aabb6b1890a7_User Story_Microsoft.VSTS.Common.ValueArea</t>
  </si>
  <si>
    <t>all_VSTS_2063497a_da4e_4099_b468_aabb6b1890a7_Microsoft.VSTS.Common.ValueArea</t>
  </si>
  <si>
    <t>TBD</t>
  </si>
  <si>
    <t>VSTS_2063497a_da4e_4099_b468_aabb6b1890a7_A9-74-3C-60-20-83-BF-D2-70-44-DA-6E-AF-8C-55-96-9A-24-CE-B3</t>
  </si>
  <si>
    <t>VSTS_2063497a_da4e_4099_b468_aabb6b1890a7_08-7C-EC-82-1F-83-30-C0-A9-94-EB-FC-FE-98-D5-27-C9-E0-65-2F</t>
  </si>
  <si>
    <t>VSTS_2063497a_da4e_4099_b468_aabb6b1890a7_56-CA-22-AE-F2-0E-64-46-F1-F0-86-2D-64-DA-24-71-62-CF-A6-66</t>
  </si>
  <si>
    <t>VSTS_2063497a_da4e_4099_b468_aabb6b1890a7_3D-3A-AD-C9-28-43-A2-7C-03-2E-8F-00-F5-96-03-02-80-04-D3-27</t>
  </si>
  <si>
    <t>VSTS_2063497a_da4e_4099_b468_aabb6b1890a7_EC-0F-7A-13-B7-B8-F1-00-EB-63-A3-B5-07-10-E1-15-11-B0-2B-46</t>
  </si>
  <si>
    <t>VSTS_2063497a_da4e_4099_b468_aabb6b1890a7_System.AssignedTo_suggested</t>
  </si>
  <si>
    <t>Claims Creation - Standard, Extended and Goodwill</t>
  </si>
  <si>
    <t>Successful creation of claim for standard, extended warranty and Goodwill and successful submission to backoffice for Claim processing</t>
  </si>
  <si>
    <t>Title 1</t>
  </si>
  <si>
    <t>Title 2</t>
  </si>
  <si>
    <t>Extended Warranty Registration</t>
  </si>
  <si>
    <t>Successful registration of Extended Warranty and interfacing with backoffice system for contract creation</t>
  </si>
  <si>
    <t>1. Providing capability to create standard and extended warranty claims.2. Provide capability for warranty administrators to enable Goodwill claims3. Provide capability to enable Fault code based claim capturing</t>
  </si>
  <si>
    <r>
      <t xml:space="preserve">Project: </t>
    </r>
    <r>
      <rPr>
        <sz val="11"/>
        <color theme="1"/>
        <rFont val="Calibri"/>
        <family val="2"/>
        <scheme val="minor"/>
      </rPr>
      <t xml:space="preserve">BE_SS_Salesforce_ART   </t>
    </r>
    <r>
      <rPr>
        <b/>
        <sz val="11"/>
        <color theme="1"/>
        <rFont val="Calibri"/>
        <family val="2"/>
        <scheme val="minor"/>
      </rPr>
      <t xml:space="preserve"> Server:</t>
    </r>
    <r>
      <rPr>
        <sz val="11"/>
        <color theme="1"/>
        <rFont val="Calibri"/>
        <family val="2"/>
        <scheme val="minor"/>
      </rPr>
      <t xml:space="preserve"> jci.visualstudio.com\jci   </t>
    </r>
    <r>
      <rPr>
        <b/>
        <sz val="11"/>
        <color theme="1"/>
        <rFont val="Calibri"/>
        <family val="2"/>
        <scheme val="minor"/>
      </rPr>
      <t xml:space="preserve"> Query:</t>
    </r>
    <r>
      <rPr>
        <sz val="11"/>
        <color theme="1"/>
        <rFont val="Calibri"/>
        <family val="2"/>
        <scheme val="minor"/>
      </rPr>
      <t xml:space="preserve"> Feature - 9492   </t>
    </r>
    <r>
      <rPr>
        <b/>
        <sz val="11"/>
        <color theme="1"/>
        <rFont val="Calibri"/>
        <family val="2"/>
        <scheme val="minor"/>
      </rPr>
      <t xml:space="preserve"> List type:</t>
    </r>
    <r>
      <rPr>
        <sz val="11"/>
        <color theme="1"/>
        <rFont val="Calibri"/>
        <family val="2"/>
        <scheme val="minor"/>
      </rPr>
      <t xml:space="preserve"> Tree    </t>
    </r>
  </si>
  <si>
    <t>Title 3</t>
  </si>
  <si>
    <t>Fault Code Management</t>
  </si>
  <si>
    <t>Providing ability to identify Faults during claims</t>
  </si>
  <si>
    <t>Standard Warranty Registration</t>
  </si>
  <si>
    <t>Successfully register Standard Warranty</t>
  </si>
  <si>
    <t>Parts Return Management</t>
  </si>
  <si>
    <t>Manage parts return corresponding to Fault parts on a claim</t>
  </si>
  <si>
    <t>Customer Master Management</t>
  </si>
  <si>
    <t>Synchronizing back office Customers (Distributors and Dealers) and corresponding attribute information to frontend warranty system</t>
  </si>
  <si>
    <t>Customer information should be available for use in SF from Master ERP systems</t>
  </si>
  <si>
    <t>User Management and alignment with HVAC Navigator</t>
  </si>
  <si>
    <t>Enabling warranty through HVAC Navigator. End customers should be able to verify and registor there products</t>
  </si>
  <si>
    <t>Dealer Labor Rates definitions</t>
  </si>
  <si>
    <t>Labor rates should be available for warranty registration and claims</t>
  </si>
  <si>
    <t>Inventory (S/N) Management</t>
  </si>
  <si>
    <t>Synchronizing back office Install Base / Serial Number and corresponding attribute information to frontend warranty system</t>
  </si>
  <si>
    <t>Inventory information should be available for use in SF from Master ERP systems</t>
  </si>
  <si>
    <t>Material Management</t>
  </si>
  <si>
    <t>Synchronizing back office material, brands and corresponding classifications to frontend warranty system</t>
  </si>
  <si>
    <t>Material / Product information should be available for use in SF from Master ERP systems</t>
  </si>
  <si>
    <t>Claims Pricing – Parts and Labor</t>
  </si>
  <si>
    <t>Parts and Labor pricing should be available on Claims</t>
  </si>
  <si>
    <t>New Dealer Registration</t>
  </si>
  <si>
    <t>Creating New Dealer account in SF and sending the request to backoffice for customer ID creation</t>
  </si>
  <si>
    <t>Claims Approvals</t>
  </si>
  <si>
    <t>Provide capability to route the claims for Warranty administrators approvals based on defined criteria's and approval hierarchy</t>
  </si>
  <si>
    <t>Approval mechanisms based on claim amounts and any exceptions</t>
  </si>
  <si>
    <t>Reports, dashboard and notifications</t>
  </si>
  <si>
    <t>Warranty Registration, claims and other standard warranty reports</t>
  </si>
  <si>
    <t>Service Inquiry and Voucher Generation</t>
  </si>
  <si>
    <t>Link SI's with claims and identify any impacts on Claims</t>
  </si>
  <si>
    <t>Warranty Policy Management (Standard and Extended)</t>
  </si>
  <si>
    <t>Synchronizing back office warranty offering and corresponding attribute information to frontend warranty system</t>
  </si>
  <si>
    <t>Warranty Policies information should be available for use in SF from Master ERP systems</t>
  </si>
  <si>
    <t>1. Provide capability for Distributors and dealers to access the warranty application, register new customers, register warranty, submit and monitor claims._x000D_
2. Follow the governance process of HVAC navigator program to enable new Distributors and dealers (accounts)_x000D_
3. Provide capability for Warranty Processors and administrators to review, update, reject, approve Warranty registrations, claims etc.._x000D_
4. Enable Account Hierarchy for Distributor and Dealers_x000D_
5. Manage Account Status to provision Warranty and Claims._x000D_
6. Enable Public URL for ENd customers for Standard Warranty Verification and Registration for DFS products._x000D_
7. Enable Notifications to Distributors and Dealers</t>
  </si>
  <si>
    <t>VSTS_2063497a_da4e_4099_b468_aabb6b1890a7_44-7F-59-A7-14-96-28-9A-D9-F5-9E-5E-05-73-A2-5F-ED-3A-C6-60</t>
  </si>
  <si>
    <t>Implementing Warranty solution leveraging 'Tavant Warranty On Demand' and integrating it with backoffice ERP system</t>
  </si>
  <si>
    <t>1. Registering Extended warranty sales corresponding to Install Base, Distributors, dealer and site location.2. Integrating with Back office system to generate contract3. Provide approval capability</t>
  </si>
  <si>
    <t>1. Provide capability to manage brand and material specific fault codes.2. Enable fault code association during claims management</t>
  </si>
  <si>
    <t>1. Registering Standard warranty based on Installation and commissioning forms for distributor and dealers. 2. Providing extensions to Standard Warranty based on Trainings attended by Distributors and dealers3. Providing Public URL for Standard Warranty Verification and Registration for End customers and Dealers (registration is limited to VRF - DFS products only for VRF commercial and Mini I&amp;C forms need to be filled)4. Integrating the I&amp;C forms with Distributors and Dealers.5. Provide approval capability</t>
  </si>
  <si>
    <t>1. Administer Returnable Spare parts during claims management2. Perform Inspection and capture outcome of Inspection</t>
  </si>
  <si>
    <t>1. Defining Dealer Labor rates for Extended warranty claims based on standard State based labor rates.2. Making the Labor rates available during Claims creation.</t>
  </si>
  <si>
    <t>1. Retrieve Parts pricing through back office system2. Provide capability to perform Labor pricing through Dealer defined Labor rates and standard repair hours</t>
  </si>
  <si>
    <t>1. Registration of New Dealers by Distributors for selling extended warranty.2. Integrating with back office system to register new customer.</t>
  </si>
  <si>
    <t>1. Provide capability to generate daily, weekly, monthly etc..reports for Customer management, warranty registrations, claims management.2. Provide reporting capability for returnable parts.</t>
  </si>
  <si>
    <t>1. Provide capability to generate Service Inquiry vouchers for Quality issues and Adhoc customer requests2. Enable voucher association during claims creation, processing and approvals.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</si>
</sst>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 AM/P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vertical="center"/>
    </xf>
    <xf numFmtId="0" fontId="0" fillId="0" borderId="0" xfId="0" applyNumberFormat="1" applyAlignment="1">
      <alignment wrapText="1"/>
    </xf>
    <xf numFmtId="0" fontId="0" fillId="2" borderId="0" xfId="0" applyFill="1" applyAlignment="1">
      <alignment wrapText="1"/>
    </xf>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cellXfs>
  <cellStyles count="1">
    <cellStyle name="Normal" xfId="0" builtinId="0"/>
  </cellStyles>
  <dxfs count="19">
    <dxf>
      <numFmt numFmtId="30" formatCode="@"/>
      <alignment horizontal="general" vertical="bottom" textRotation="0" wrapText="1" indent="0" justifyLastLine="0" shrinkToFit="0" readingOrder="0"/>
    </dxf>
    <dxf>
      <numFmt numFmtId="30" formatCode="@"/>
      <alignment horizontal="general"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numFmt numFmtId="0" formatCode="General"/>
      <alignment horizontal="general" textRotation="0" wrapText="1" indent="0" justifyLastLine="0" shrinkToFit="0" readingOrder="0"/>
    </dxf>
    <dxf>
      <numFmt numFmtId="30" formatCode="@"/>
      <alignment horizontal="general" textRotation="0" wrapText="1" indent="0" justifyLastLine="0" shrinkToFit="0" readingOrder="0"/>
    </dxf>
    <dxf>
      <numFmt numFmtId="30" formatCode="@"/>
      <alignment horizontal="general" textRotation="0" wrapText="1" indent="0" justifyLastLine="0" shrinkToFit="0" readingOrder="0"/>
    </dxf>
    <dxf>
      <numFmt numFmtId="30" formatCode="@"/>
      <alignment horizontal="general" textRotation="0" wrapText="1" indent="0" justifyLastLine="0" shrinkToFit="0" readingOrder="0"/>
    </dxf>
    <dxf>
      <numFmt numFmtId="30" formatCode="@"/>
      <alignment horizontal="general" textRotation="0" wrapText="1" indent="0" justifyLastLine="0" shrinkToFit="0" readingOrder="0"/>
    </dxf>
    <dxf>
      <numFmt numFmtId="1" formatCode="0"/>
      <alignment horizontal="general" textRotation="0" wrapText="1" indent="0" justifyLastLine="0" shrinkToFit="0" readingOrder="0"/>
    </dxf>
    <dxf>
      <numFmt numFmtId="30" formatCode="@"/>
      <alignment horizontal="general" textRotation="0" wrapText="1" indent="0" justifyLastLine="0" shrinkToFit="0" readingOrder="0"/>
    </dxf>
    <dxf>
      <numFmt numFmtId="0" formatCode="General"/>
      <alignment horizontal="general" textRotation="0" wrapText="1" indent="0" justifyLastLine="0" shrinkToFit="0" readingOrder="0"/>
    </dxf>
    <dxf>
      <numFmt numFmtId="1" formatCode="0"/>
      <alignment horizontal="general" textRotation="0" wrapText="1" indent="0" justifyLastLine="0" shrinkToFit="0" readingOrder="0"/>
    </dxf>
    <dxf>
      <numFmt numFmtId="30" formatCode="@"/>
      <alignment horizontal="general" textRotation="0" wrapText="1" indent="0" justifyLastLine="0" shrinkToFit="0" readingOrder="0"/>
    </dxf>
    <dxf>
      <numFmt numFmtId="0" formatCode="General"/>
      <alignment horizontal="general" textRotation="0" wrapText="1" indent="0" justifyLastLine="0" shrinkToFit="0" readingOrder="0"/>
    </dxf>
    <dxf>
      <numFmt numFmtId="0" formatCode="General"/>
      <alignment horizontal="general" textRotation="0" wrapText="1" indent="0" justifyLastLine="0" shrinkToFit="0" readingOrder="0"/>
    </dxf>
    <dxf>
      <numFmt numFmtId="1" formatCode="0"/>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VSTS_2063497a_da4e_4099_b468_aabb6b1890a7" displayName="VSTS_2063497a_da4e_4099_b468_aabb6b1890a7" ref="A2:Q19" totalsRowShown="0" headerRowDxfId="5" dataDxfId="4">
  <autoFilter ref="A2:Q19"/>
  <tableColumns count="17">
    <tableColumn id="1" name="ID" dataDxfId="18"/>
    <tableColumn id="3" name="Title 1" dataDxfId="3"/>
    <tableColumn id="16" name="Title 2" dataDxfId="2"/>
    <tableColumn id="17" name="Title 3" dataDxfId="0"/>
    <tableColumn id="2" name="Work Item Type" dataDxfId="1"/>
    <tableColumn id="7" name="SAFE_Feature_Description" dataDxfId="17"/>
    <tableColumn id="8" name="Acceptance Criteria" dataDxfId="16"/>
    <tableColumn id="9" name="Iteration Path" dataDxfId="15"/>
    <tableColumn id="10" name="Priority" dataDxfId="14"/>
    <tableColumn id="11" name="Description" dataDxfId="13"/>
    <tableColumn id="12" name="Created By" dataDxfId="12"/>
    <tableColumn id="13" name="Enabler" dataDxfId="11"/>
    <tableColumn id="5" name="State" dataDxfId="10"/>
    <tableColumn id="14" name="Reason" dataDxfId="9"/>
    <tableColumn id="15" name="Value Area" dataDxfId="8"/>
    <tableColumn id="4" name="Assigned To" dataDxfId="7"/>
    <tableColumn id="6" name="Tag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zoomScale="80" zoomScaleNormal="80" workbookViewId="0">
      <pane ySplit="2" topLeftCell="A3" activePane="bottomLeft" state="frozen"/>
      <selection pane="bottomLeft" activeCell="F5" sqref="F5"/>
    </sheetView>
  </sheetViews>
  <sheetFormatPr defaultRowHeight="15" x14ac:dyDescent="0.25"/>
  <cols>
    <col min="1" max="1" width="10.140625" style="8" customWidth="1"/>
    <col min="2" max="3" width="10.7109375" style="8" customWidth="1"/>
    <col min="4" max="4" width="30.7109375" style="8" customWidth="1"/>
    <col min="5" max="5" width="22.5703125" style="8" customWidth="1"/>
    <col min="6" max="6" width="37" style="8" customWidth="1"/>
    <col min="7" max="7" width="25.7109375" style="8" customWidth="1"/>
    <col min="8" max="8" width="20.5703125" style="8" customWidth="1"/>
    <col min="9" max="9" width="14.85546875" style="8" customWidth="1"/>
    <col min="10" max="10" width="18.42578125" style="8" customWidth="1"/>
    <col min="11" max="11" width="18.7109375" style="8" customWidth="1"/>
    <col min="12" max="12" width="15" style="8" customWidth="1"/>
    <col min="13" max="13" width="12.85546875" style="8" customWidth="1"/>
    <col min="14" max="14" width="14.7109375" style="8" customWidth="1"/>
    <col min="15" max="15" width="18" style="8" customWidth="1"/>
    <col min="16" max="16" width="18.85546875" style="8" customWidth="1"/>
    <col min="17" max="17" width="12.140625" style="8" customWidth="1"/>
    <col min="18" max="16384" width="9.140625" style="8"/>
  </cols>
  <sheetData>
    <row r="1" spans="1:17" ht="30" customHeight="1" x14ac:dyDescent="0.25">
      <c r="A1" s="5" t="s">
        <v>1161</v>
      </c>
      <c r="B1" s="7"/>
      <c r="C1" s="7"/>
      <c r="D1" s="7"/>
      <c r="E1" s="7"/>
      <c r="F1" s="7"/>
      <c r="G1" s="7"/>
      <c r="H1" s="7"/>
      <c r="I1" s="7"/>
      <c r="J1" s="7"/>
      <c r="K1" s="7"/>
      <c r="L1" s="7"/>
      <c r="M1" s="7"/>
      <c r="N1" s="7"/>
      <c r="O1" s="7"/>
      <c r="P1" s="7"/>
      <c r="Q1" s="7"/>
    </row>
    <row r="2" spans="1:17" x14ac:dyDescent="0.25">
      <c r="A2" s="9" t="s">
        <v>0</v>
      </c>
      <c r="B2" s="9" t="s">
        <v>1156</v>
      </c>
      <c r="C2" s="9" t="s">
        <v>1157</v>
      </c>
      <c r="D2" s="9" t="s">
        <v>1162</v>
      </c>
      <c r="E2" s="9" t="s">
        <v>1</v>
      </c>
      <c r="F2" s="9" t="s">
        <v>1043</v>
      </c>
      <c r="G2" s="9" t="s">
        <v>1044</v>
      </c>
      <c r="H2" s="9" t="s">
        <v>1045</v>
      </c>
      <c r="I2" s="9" t="s">
        <v>1046</v>
      </c>
      <c r="J2" s="9" t="s">
        <v>1047</v>
      </c>
      <c r="K2" s="9" t="s">
        <v>1048</v>
      </c>
      <c r="L2" s="9" t="s">
        <v>1049</v>
      </c>
      <c r="M2" s="9" t="s">
        <v>3</v>
      </c>
      <c r="N2" s="9" t="s">
        <v>1050</v>
      </c>
      <c r="O2" s="9" t="s">
        <v>1051</v>
      </c>
      <c r="P2" s="9" t="s">
        <v>2</v>
      </c>
      <c r="Q2" s="9" t="s">
        <v>4</v>
      </c>
    </row>
    <row r="3" spans="1:17" ht="90" x14ac:dyDescent="0.25">
      <c r="A3" s="10">
        <v>9492</v>
      </c>
      <c r="B3" s="9" t="s">
        <v>1040</v>
      </c>
      <c r="C3" s="9"/>
      <c r="D3" s="9"/>
      <c r="E3" s="9" t="s">
        <v>997</v>
      </c>
      <c r="F3" s="6" t="s">
        <v>1198</v>
      </c>
      <c r="G3" s="6" t="s">
        <v>1147</v>
      </c>
      <c r="H3" s="9" t="s">
        <v>1030</v>
      </c>
      <c r="I3" s="10">
        <v>2</v>
      </c>
      <c r="J3" s="6"/>
      <c r="K3" s="9" t="s">
        <v>137</v>
      </c>
      <c r="L3" s="10">
        <v>0</v>
      </c>
      <c r="M3" s="9" t="s">
        <v>948</v>
      </c>
      <c r="N3" s="9" t="s">
        <v>1095</v>
      </c>
      <c r="O3" s="9" t="s">
        <v>1141</v>
      </c>
      <c r="P3" s="9" t="s">
        <v>826</v>
      </c>
      <c r="Q3" s="6"/>
    </row>
    <row r="4" spans="1:17" ht="90" x14ac:dyDescent="0.25">
      <c r="A4" s="10">
        <v>15761</v>
      </c>
      <c r="B4" s="9"/>
      <c r="C4" s="9" t="s">
        <v>1158</v>
      </c>
      <c r="D4" s="9"/>
      <c r="E4" s="9" t="s">
        <v>997</v>
      </c>
      <c r="F4" s="6" t="s">
        <v>1199</v>
      </c>
      <c r="G4" s="6" t="s">
        <v>1159</v>
      </c>
      <c r="H4" s="9" t="s">
        <v>1030</v>
      </c>
      <c r="I4" s="10">
        <v>2</v>
      </c>
      <c r="J4" s="6"/>
      <c r="K4" s="9" t="s">
        <v>826</v>
      </c>
      <c r="L4" s="10">
        <v>0</v>
      </c>
      <c r="M4" s="9" t="s">
        <v>948</v>
      </c>
      <c r="N4" s="9" t="s">
        <v>1095</v>
      </c>
      <c r="O4" s="9" t="s">
        <v>1141</v>
      </c>
      <c r="P4" s="9" t="s">
        <v>826</v>
      </c>
      <c r="Q4" s="6"/>
    </row>
    <row r="5" spans="1:17" ht="105" x14ac:dyDescent="0.25">
      <c r="A5" s="10">
        <v>15778</v>
      </c>
      <c r="B5" s="9"/>
      <c r="C5" s="9" t="s">
        <v>1154</v>
      </c>
      <c r="D5" s="9"/>
      <c r="E5" s="9" t="s">
        <v>997</v>
      </c>
      <c r="F5" s="6" t="s">
        <v>1160</v>
      </c>
      <c r="G5" s="6" t="s">
        <v>1155</v>
      </c>
      <c r="H5" s="9" t="s">
        <v>1030</v>
      </c>
      <c r="I5" s="10">
        <v>2</v>
      </c>
      <c r="J5" s="6"/>
      <c r="K5" s="9" t="s">
        <v>826</v>
      </c>
      <c r="L5" s="10">
        <v>0</v>
      </c>
      <c r="M5" s="9" t="s">
        <v>948</v>
      </c>
      <c r="N5" s="9" t="s">
        <v>1095</v>
      </c>
      <c r="O5" s="9" t="s">
        <v>1141</v>
      </c>
      <c r="P5" s="9" t="s">
        <v>826</v>
      </c>
      <c r="Q5" s="6"/>
    </row>
    <row r="6" spans="1:17" ht="77.25" customHeight="1" x14ac:dyDescent="0.25">
      <c r="A6" s="10">
        <v>15780</v>
      </c>
      <c r="B6" s="9"/>
      <c r="C6" s="9" t="s">
        <v>1163</v>
      </c>
      <c r="D6" s="9"/>
      <c r="E6" s="9" t="s">
        <v>997</v>
      </c>
      <c r="F6" s="6" t="s">
        <v>1200</v>
      </c>
      <c r="G6" s="6" t="s">
        <v>1164</v>
      </c>
      <c r="H6" s="9" t="s">
        <v>1030</v>
      </c>
      <c r="I6" s="10">
        <v>2</v>
      </c>
      <c r="J6" s="6"/>
      <c r="K6" s="9" t="s">
        <v>826</v>
      </c>
      <c r="L6" s="10">
        <v>0</v>
      </c>
      <c r="M6" s="9" t="s">
        <v>948</v>
      </c>
      <c r="N6" s="9" t="s">
        <v>1095</v>
      </c>
      <c r="O6" s="9" t="s">
        <v>1141</v>
      </c>
      <c r="P6" s="9" t="s">
        <v>826</v>
      </c>
      <c r="Q6" s="6"/>
    </row>
    <row r="7" spans="1:17" ht="210" x14ac:dyDescent="0.25">
      <c r="A7" s="10">
        <v>15781</v>
      </c>
      <c r="B7" s="9"/>
      <c r="C7" s="9" t="s">
        <v>1165</v>
      </c>
      <c r="D7" s="9"/>
      <c r="E7" s="9" t="s">
        <v>997</v>
      </c>
      <c r="F7" s="6" t="s">
        <v>1201</v>
      </c>
      <c r="G7" s="6" t="s">
        <v>1166</v>
      </c>
      <c r="H7" s="9" t="s">
        <v>1030</v>
      </c>
      <c r="I7" s="10">
        <v>2</v>
      </c>
      <c r="J7" s="6"/>
      <c r="K7" s="9" t="s">
        <v>826</v>
      </c>
      <c r="L7" s="10">
        <v>0</v>
      </c>
      <c r="M7" s="9" t="s">
        <v>948</v>
      </c>
      <c r="N7" s="9" t="s">
        <v>1095</v>
      </c>
      <c r="O7" s="9" t="s">
        <v>1141</v>
      </c>
      <c r="P7" s="9" t="s">
        <v>826</v>
      </c>
      <c r="Q7" s="6"/>
    </row>
    <row r="8" spans="1:17" ht="60" x14ac:dyDescent="0.25">
      <c r="A8" s="10">
        <v>15782</v>
      </c>
      <c r="B8" s="9"/>
      <c r="C8" s="9" t="s">
        <v>1167</v>
      </c>
      <c r="D8" s="9"/>
      <c r="E8" s="9" t="s">
        <v>997</v>
      </c>
      <c r="F8" s="6" t="s">
        <v>1202</v>
      </c>
      <c r="G8" s="6" t="s">
        <v>1168</v>
      </c>
      <c r="H8" s="9" t="s">
        <v>1030</v>
      </c>
      <c r="I8" s="10">
        <v>2</v>
      </c>
      <c r="J8" s="6"/>
      <c r="K8" s="9" t="s">
        <v>826</v>
      </c>
      <c r="L8" s="10">
        <v>0</v>
      </c>
      <c r="M8" s="9" t="s">
        <v>948</v>
      </c>
      <c r="N8" s="9" t="s">
        <v>1095</v>
      </c>
      <c r="O8" s="9" t="s">
        <v>1141</v>
      </c>
      <c r="P8" s="9" t="s">
        <v>826</v>
      </c>
      <c r="Q8" s="6"/>
    </row>
    <row r="9" spans="1:17" ht="60" x14ac:dyDescent="0.25">
      <c r="A9" s="10">
        <v>15783</v>
      </c>
      <c r="B9" s="9"/>
      <c r="C9" s="9" t="s">
        <v>1169</v>
      </c>
      <c r="D9" s="9"/>
      <c r="E9" s="9" t="s">
        <v>997</v>
      </c>
      <c r="F9" s="6" t="s">
        <v>1170</v>
      </c>
      <c r="G9" s="6" t="s">
        <v>1171</v>
      </c>
      <c r="H9" s="9" t="s">
        <v>1030</v>
      </c>
      <c r="I9" s="10">
        <v>2</v>
      </c>
      <c r="J9" s="6"/>
      <c r="K9" s="9" t="s">
        <v>826</v>
      </c>
      <c r="L9" s="10">
        <v>0</v>
      </c>
      <c r="M9" s="9" t="s">
        <v>948</v>
      </c>
      <c r="N9" s="9" t="s">
        <v>1095</v>
      </c>
      <c r="O9" s="9" t="s">
        <v>1141</v>
      </c>
      <c r="P9" s="9" t="s">
        <v>826</v>
      </c>
      <c r="Q9" s="6"/>
    </row>
    <row r="10" spans="1:17" ht="315" x14ac:dyDescent="0.25">
      <c r="A10" s="10">
        <v>15784</v>
      </c>
      <c r="B10" s="9"/>
      <c r="C10" s="9" t="s">
        <v>1172</v>
      </c>
      <c r="D10" s="9"/>
      <c r="E10" s="9" t="s">
        <v>997</v>
      </c>
      <c r="F10" s="6" t="s">
        <v>1196</v>
      </c>
      <c r="G10" s="6" t="s">
        <v>1173</v>
      </c>
      <c r="H10" s="9" t="s">
        <v>1030</v>
      </c>
      <c r="I10" s="10">
        <v>2</v>
      </c>
      <c r="J10" s="6"/>
      <c r="K10" s="9" t="s">
        <v>826</v>
      </c>
      <c r="L10" s="10">
        <v>0</v>
      </c>
      <c r="M10" s="9" t="s">
        <v>950</v>
      </c>
      <c r="N10" s="9" t="s">
        <v>950</v>
      </c>
      <c r="O10" s="9" t="s">
        <v>1141</v>
      </c>
      <c r="P10" s="9" t="s">
        <v>826</v>
      </c>
      <c r="Q10" s="6"/>
    </row>
    <row r="11" spans="1:17" ht="75" x14ac:dyDescent="0.25">
      <c r="A11" s="10">
        <v>15785</v>
      </c>
      <c r="B11" s="9"/>
      <c r="C11" s="9" t="s">
        <v>1174</v>
      </c>
      <c r="D11" s="9"/>
      <c r="E11" s="9" t="s">
        <v>997</v>
      </c>
      <c r="F11" s="6" t="s">
        <v>1203</v>
      </c>
      <c r="G11" s="6" t="s">
        <v>1175</v>
      </c>
      <c r="H11" s="9" t="s">
        <v>1030</v>
      </c>
      <c r="I11" s="10">
        <v>2</v>
      </c>
      <c r="J11" s="6"/>
      <c r="K11" s="9" t="s">
        <v>826</v>
      </c>
      <c r="L11" s="10">
        <v>0</v>
      </c>
      <c r="M11" s="9" t="s">
        <v>948</v>
      </c>
      <c r="N11" s="9" t="s">
        <v>1095</v>
      </c>
      <c r="O11" s="9" t="s">
        <v>1141</v>
      </c>
      <c r="P11" s="9" t="s">
        <v>826</v>
      </c>
      <c r="Q11" s="6"/>
    </row>
    <row r="12" spans="1:17" ht="60" x14ac:dyDescent="0.25">
      <c r="A12" s="10">
        <v>15786</v>
      </c>
      <c r="B12" s="9"/>
      <c r="C12" s="9" t="s">
        <v>1176</v>
      </c>
      <c r="D12" s="9"/>
      <c r="E12" s="9" t="s">
        <v>997</v>
      </c>
      <c r="F12" s="6" t="s">
        <v>1177</v>
      </c>
      <c r="G12" s="6" t="s">
        <v>1178</v>
      </c>
      <c r="H12" s="9" t="s">
        <v>1030</v>
      </c>
      <c r="I12" s="10">
        <v>2</v>
      </c>
      <c r="J12" s="6"/>
      <c r="K12" s="9" t="s">
        <v>826</v>
      </c>
      <c r="L12" s="10">
        <v>0</v>
      </c>
      <c r="M12" s="9" t="s">
        <v>948</v>
      </c>
      <c r="N12" s="9" t="s">
        <v>1095</v>
      </c>
      <c r="O12" s="9" t="s">
        <v>1141</v>
      </c>
      <c r="P12" s="9" t="s">
        <v>826</v>
      </c>
      <c r="Q12" s="6"/>
    </row>
    <row r="13" spans="1:17" ht="60" x14ac:dyDescent="0.25">
      <c r="A13" s="10">
        <v>15787</v>
      </c>
      <c r="B13" s="9"/>
      <c r="C13" s="9" t="s">
        <v>1179</v>
      </c>
      <c r="D13" s="9"/>
      <c r="E13" s="9" t="s">
        <v>997</v>
      </c>
      <c r="F13" s="6" t="s">
        <v>1180</v>
      </c>
      <c r="G13" s="6" t="s">
        <v>1181</v>
      </c>
      <c r="H13" s="9" t="s">
        <v>1030</v>
      </c>
      <c r="I13" s="10">
        <v>2</v>
      </c>
      <c r="J13" s="6"/>
      <c r="K13" s="9" t="s">
        <v>826</v>
      </c>
      <c r="L13" s="10">
        <v>0</v>
      </c>
      <c r="M13" s="9" t="s">
        <v>948</v>
      </c>
      <c r="N13" s="9" t="s">
        <v>1095</v>
      </c>
      <c r="O13" s="9" t="s">
        <v>1141</v>
      </c>
      <c r="P13" s="9" t="s">
        <v>826</v>
      </c>
      <c r="Q13" s="6"/>
    </row>
    <row r="14" spans="1:17" ht="75" x14ac:dyDescent="0.25">
      <c r="A14" s="10">
        <v>15788</v>
      </c>
      <c r="B14" s="9"/>
      <c r="C14" s="9" t="s">
        <v>1182</v>
      </c>
      <c r="D14" s="9"/>
      <c r="E14" s="9" t="s">
        <v>997</v>
      </c>
      <c r="F14" s="6" t="s">
        <v>1204</v>
      </c>
      <c r="G14" s="6" t="s">
        <v>1183</v>
      </c>
      <c r="H14" s="9" t="s">
        <v>1030</v>
      </c>
      <c r="I14" s="10">
        <v>2</v>
      </c>
      <c r="J14" s="6"/>
      <c r="K14" s="9" t="s">
        <v>826</v>
      </c>
      <c r="L14" s="10">
        <v>0</v>
      </c>
      <c r="M14" s="9" t="s">
        <v>948</v>
      </c>
      <c r="N14" s="9" t="s">
        <v>1095</v>
      </c>
      <c r="O14" s="9" t="s">
        <v>1141</v>
      </c>
      <c r="P14" s="9" t="s">
        <v>826</v>
      </c>
      <c r="Q14" s="6"/>
    </row>
    <row r="15" spans="1:17" ht="60" x14ac:dyDescent="0.25">
      <c r="A15" s="10">
        <v>15789</v>
      </c>
      <c r="B15" s="9"/>
      <c r="C15" s="9" t="s">
        <v>1184</v>
      </c>
      <c r="D15" s="9"/>
      <c r="E15" s="9" t="s">
        <v>997</v>
      </c>
      <c r="F15" s="6" t="s">
        <v>1205</v>
      </c>
      <c r="G15" s="6" t="s">
        <v>1185</v>
      </c>
      <c r="H15" s="9" t="s">
        <v>1030</v>
      </c>
      <c r="I15" s="10">
        <v>2</v>
      </c>
      <c r="J15" s="6"/>
      <c r="K15" s="9" t="s">
        <v>826</v>
      </c>
      <c r="L15" s="10">
        <v>0</v>
      </c>
      <c r="M15" s="9" t="s">
        <v>948</v>
      </c>
      <c r="N15" s="9" t="s">
        <v>1095</v>
      </c>
      <c r="O15" s="9" t="s">
        <v>1141</v>
      </c>
      <c r="P15" s="9" t="s">
        <v>826</v>
      </c>
      <c r="Q15" s="6"/>
    </row>
    <row r="16" spans="1:17" ht="60" x14ac:dyDescent="0.25">
      <c r="A16" s="10">
        <v>15790</v>
      </c>
      <c r="B16" s="9"/>
      <c r="C16" s="9" t="s">
        <v>1186</v>
      </c>
      <c r="D16" s="9"/>
      <c r="E16" s="9" t="s">
        <v>997</v>
      </c>
      <c r="F16" s="6" t="s">
        <v>1187</v>
      </c>
      <c r="G16" s="6" t="s">
        <v>1188</v>
      </c>
      <c r="H16" s="9" t="s">
        <v>1030</v>
      </c>
      <c r="I16" s="10">
        <v>2</v>
      </c>
      <c r="J16" s="6"/>
      <c r="K16" s="9" t="s">
        <v>826</v>
      </c>
      <c r="L16" s="10">
        <v>0</v>
      </c>
      <c r="M16" s="9" t="s">
        <v>948</v>
      </c>
      <c r="N16" s="9" t="s">
        <v>1095</v>
      </c>
      <c r="O16" s="9" t="s">
        <v>1141</v>
      </c>
      <c r="P16" s="9" t="s">
        <v>826</v>
      </c>
      <c r="Q16" s="6"/>
    </row>
    <row r="17" spans="1:17" ht="90" x14ac:dyDescent="0.25">
      <c r="A17" s="10">
        <v>15791</v>
      </c>
      <c r="B17" s="9"/>
      <c r="C17" s="9" t="s">
        <v>1189</v>
      </c>
      <c r="D17" s="9"/>
      <c r="E17" s="9" t="s">
        <v>997</v>
      </c>
      <c r="F17" s="6" t="s">
        <v>1206</v>
      </c>
      <c r="G17" s="6" t="s">
        <v>1190</v>
      </c>
      <c r="H17" s="9" t="s">
        <v>1030</v>
      </c>
      <c r="I17" s="10">
        <v>2</v>
      </c>
      <c r="J17" s="6"/>
      <c r="K17" s="9" t="s">
        <v>826</v>
      </c>
      <c r="L17" s="10">
        <v>0</v>
      </c>
      <c r="M17" s="9" t="s">
        <v>948</v>
      </c>
      <c r="N17" s="9" t="s">
        <v>1095</v>
      </c>
      <c r="O17" s="9" t="s">
        <v>1141</v>
      </c>
      <c r="P17" s="9" t="s">
        <v>826</v>
      </c>
      <c r="Q17" s="6"/>
    </row>
    <row r="18" spans="1:17" ht="90" x14ac:dyDescent="0.25">
      <c r="A18" s="10">
        <v>15792</v>
      </c>
      <c r="B18" s="9"/>
      <c r="C18" s="9" t="s">
        <v>1191</v>
      </c>
      <c r="D18" s="9"/>
      <c r="E18" s="9" t="s">
        <v>997</v>
      </c>
      <c r="F18" s="6" t="s">
        <v>1207</v>
      </c>
      <c r="G18" s="6" t="s">
        <v>1192</v>
      </c>
      <c r="H18" s="9" t="s">
        <v>1030</v>
      </c>
      <c r="I18" s="10">
        <v>2</v>
      </c>
      <c r="J18" s="6"/>
      <c r="K18" s="9" t="s">
        <v>826</v>
      </c>
      <c r="L18" s="10">
        <v>0</v>
      </c>
      <c r="M18" s="9" t="s">
        <v>948</v>
      </c>
      <c r="N18" s="9" t="s">
        <v>1095</v>
      </c>
      <c r="O18" s="9" t="s">
        <v>1141</v>
      </c>
      <c r="P18" s="9" t="s">
        <v>826</v>
      </c>
      <c r="Q18" s="6"/>
    </row>
    <row r="19" spans="1:17" ht="105" x14ac:dyDescent="0.25">
      <c r="A19" s="10">
        <v>15793</v>
      </c>
      <c r="B19" s="9"/>
      <c r="C19" s="9" t="s">
        <v>1193</v>
      </c>
      <c r="D19" s="9"/>
      <c r="E19" s="9" t="s">
        <v>997</v>
      </c>
      <c r="F19" s="6" t="s">
        <v>1194</v>
      </c>
      <c r="G19" s="6" t="s">
        <v>1195</v>
      </c>
      <c r="H19" s="9" t="s">
        <v>1030</v>
      </c>
      <c r="I19" s="10">
        <v>2</v>
      </c>
      <c r="J19" s="6"/>
      <c r="K19" s="9" t="s">
        <v>826</v>
      </c>
      <c r="L19" s="10">
        <v>0</v>
      </c>
      <c r="M19" s="9" t="s">
        <v>948</v>
      </c>
      <c r="N19" s="9" t="s">
        <v>1095</v>
      </c>
      <c r="O19" s="9" t="s">
        <v>1141</v>
      </c>
      <c r="P19" s="9" t="s">
        <v>826</v>
      </c>
      <c r="Q19" s="6"/>
    </row>
  </sheetData>
  <dataValidations count="32">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"Title 1"</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"Title 2"</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"Title 3"</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"SAFE_Feature_Description"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"Acceptance Criteria"</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formula1>"Created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formula1>"Enabler"</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formula1>"Reason"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formula1>"Value Area"</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P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Q2">
      <formula1>"Tags"</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
      <formula1>"15778"</formula1>
    </dataValidation>
    <dataValidation type="textLength" allowBlank="1" showInputMessage="1" sqref="C5">
      <formula1>0</formula1>
      <formula2>255</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E5">
      <formula1>"Feature"</formula1>
    </dataValidation>
    <dataValidation type="textLength" allowBlank="1" showInputMessage="1" sqref="F5">
      <formula1>0</formula1>
      <formula2>32767</formula2>
    </dataValidation>
    <dataValidation type="textLength" showInputMessage="1" sqref="G5">
      <formula1>1</formula1>
      <formula2>32767</formula2>
    </dataValidation>
    <dataValidation type="list" operator="equal" allowBlank="1" showInputMessage="1" showErrorMessage="1" errorTitle="Microsoft Excel" error="TF84042: The value you entered is not supported in this field. Select a supported value from the list." sqref="H5">
      <formula1>VSTS_ValidationRange_cd5b2bf9ca13419e8b3c1a8b31490d70</formula1>
    </dataValidation>
    <dataValidation type="list" operator="equal" showInputMessage="1" showErrorMessage="1" errorTitle="Microsoft Excel" error="TF84042: The value you entered is not supported in this field. Select a supported value from the list." sqref="I5">
      <formula1>VSTS_ValidationRange_0c0293ee4e614452bf0c306737209761</formula1>
    </dataValidation>
    <dataValidation type="textLength" allowBlank="1" showInputMessage="1" sqref="J5">
      <formula1>0</formula1>
      <formula2>32767</formula2>
    </dataValidation>
    <dataValidation type="list" operator="equal" showInputMessage="1" showErrorMessage="1" errorTitle="Read-only column" error="TF84013: You cannot modify a field that is read-only or a work item that restricts updates to valid users based on current permissions." prompt="Read-only" sqref="K5">
      <formula1>"Saurabh Goel"</formula1>
    </dataValidation>
    <dataValidation type="list" operator="equal" showInputMessage="1" showErrorMessage="1" errorTitle="Microsoft Excel" error="TF84042: The value you entered is not supported in this field. Select a supported value from the list." sqref="L5">
      <formula1>VSTS_ValidationRange_04e485a41eee4f148459593f7e0124e9</formula1>
    </dataValidation>
    <dataValidation type="list" operator="equal" showInputMessage="1" showErrorMessage="1" errorTitle="Microsoft Excel" error="TF84042: The value you entered is not supported in this field. Select a supported value from the list." sqref="M5">
      <formula1>VSTS_ValidationRange_fcd6280570244cd4a384219345ea2747</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N5">
      <formula1>"Implementation started"</formula1>
    </dataValidation>
    <dataValidation type="list" operator="equal" showInputMessage="1" showErrorMessage="1" errorTitle="Microsoft Excel" error="TF84042: The value you entered is not supported in this field. Select a supported value from the list." sqref="O5">
      <formula1>VSTS_ValidationRange_39236270d63f47cbb9e853edfde26371</formula1>
    </dataValidation>
    <dataValidation type="list" operator="equal" allowBlank="1" showInputMessage="1" sqref="P5">
      <formula1>VSTS_ValidationRange_3dd5c48031ab4cdab1938b91ae61998f</formula1>
    </dataValidation>
    <dataValidation type="textLength" allowBlank="1" showInputMessage="1" sqref="Q5">
      <formula1>0</formula1>
      <formula2>32767</formula2>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939"/>
  <sheetViews>
    <sheetView workbookViewId="0"/>
  </sheetViews>
  <sheetFormatPr defaultRowHeight="15" x14ac:dyDescent="0.25"/>
  <cols>
    <col min="1" max="4" width="200.7109375" customWidth="1"/>
  </cols>
  <sheetData>
    <row r="1" spans="1:88" x14ac:dyDescent="0.25">
      <c r="A1" s="1" t="s">
        <v>5</v>
      </c>
      <c r="B1" s="2" t="s">
        <v>5</v>
      </c>
      <c r="C1" s="3" t="s">
        <v>5</v>
      </c>
      <c r="D1" s="4" t="s">
        <v>5</v>
      </c>
      <c r="E1" s="1" t="s">
        <v>10</v>
      </c>
      <c r="F1" s="1" t="s">
        <v>948</v>
      </c>
      <c r="G1" s="1" t="s">
        <v>10</v>
      </c>
      <c r="H1" s="1" t="s">
        <v>948</v>
      </c>
      <c r="I1" s="1" t="s">
        <v>10</v>
      </c>
      <c r="J1" s="1" t="s">
        <v>949</v>
      </c>
      <c r="K1" s="1" t="s">
        <v>10</v>
      </c>
      <c r="L1" s="1" t="s">
        <v>960</v>
      </c>
      <c r="M1" s="1" t="s">
        <v>10</v>
      </c>
      <c r="N1" s="1" t="s">
        <v>948</v>
      </c>
      <c r="O1" s="1" t="s">
        <v>10</v>
      </c>
      <c r="P1" s="1" t="s">
        <v>948</v>
      </c>
      <c r="Q1" s="1" t="s">
        <v>10</v>
      </c>
      <c r="R1" s="1" t="s">
        <v>948</v>
      </c>
      <c r="S1" s="1" t="s">
        <v>10</v>
      </c>
      <c r="T1" s="1" t="s">
        <v>948</v>
      </c>
      <c r="U1" s="1" t="s">
        <v>10</v>
      </c>
      <c r="V1" s="1" t="s">
        <v>948</v>
      </c>
      <c r="W1" s="1" t="s">
        <v>10</v>
      </c>
      <c r="X1" s="1" t="s">
        <v>948</v>
      </c>
      <c r="Y1" s="1" t="s">
        <v>10</v>
      </c>
      <c r="Z1" s="1" t="s">
        <v>948</v>
      </c>
      <c r="AA1" s="1" t="s">
        <v>10</v>
      </c>
      <c r="AB1" s="1" t="s">
        <v>948</v>
      </c>
      <c r="AC1" s="1" t="s">
        <v>10</v>
      </c>
      <c r="AD1" s="1" t="s">
        <v>949</v>
      </c>
      <c r="AE1" s="1" t="s">
        <v>10</v>
      </c>
      <c r="AF1" s="1" t="s">
        <v>948</v>
      </c>
      <c r="AG1" s="1" t="s">
        <v>10</v>
      </c>
      <c r="AH1" s="1" t="s">
        <v>986</v>
      </c>
      <c r="AI1" s="1" t="s">
        <v>10</v>
      </c>
      <c r="AJ1" s="1" t="s">
        <v>948</v>
      </c>
      <c r="AK1" s="1" t="s">
        <v>992</v>
      </c>
      <c r="AL1" s="1" t="s">
        <v>10</v>
      </c>
      <c r="AM1" s="1" t="s">
        <v>948</v>
      </c>
      <c r="AN1" s="1" t="s">
        <v>1011</v>
      </c>
      <c r="AP1" s="1" t="s">
        <v>10</v>
      </c>
      <c r="AQ1" s="1" t="s">
        <v>948</v>
      </c>
      <c r="AR1" s="1" t="s">
        <v>1011</v>
      </c>
      <c r="AS1" s="2">
        <v>1</v>
      </c>
      <c r="AT1" s="2">
        <v>1</v>
      </c>
      <c r="AU1" s="2">
        <v>1</v>
      </c>
      <c r="AV1" s="2">
        <v>1</v>
      </c>
      <c r="AW1" s="2">
        <v>1</v>
      </c>
      <c r="AX1" s="2">
        <v>1</v>
      </c>
      <c r="AY1" s="2">
        <v>1</v>
      </c>
      <c r="AZ1" s="2">
        <v>1</v>
      </c>
      <c r="BA1" s="2">
        <v>1</v>
      </c>
      <c r="BB1" s="1" t="s">
        <v>10</v>
      </c>
      <c r="BC1" s="1" t="s">
        <v>10</v>
      </c>
      <c r="BD1" s="2">
        <v>0</v>
      </c>
      <c r="BE1" s="2">
        <v>0</v>
      </c>
      <c r="BF1" s="2">
        <v>0</v>
      </c>
      <c r="BG1" s="2">
        <v>0</v>
      </c>
      <c r="BH1" s="2">
        <v>0</v>
      </c>
      <c r="BI1" s="1" t="s">
        <v>1068</v>
      </c>
      <c r="BJ1" s="1" t="s">
        <v>949</v>
      </c>
      <c r="BK1" s="1" t="s">
        <v>960</v>
      </c>
      <c r="BL1" s="1" t="s">
        <v>1089</v>
      </c>
      <c r="BM1" s="1" t="s">
        <v>1089</v>
      </c>
      <c r="BN1" s="1" t="s">
        <v>1106</v>
      </c>
      <c r="BO1" s="1" t="s">
        <v>950</v>
      </c>
      <c r="BP1" s="1" t="s">
        <v>1110</v>
      </c>
      <c r="BQ1" s="1" t="s">
        <v>1112</v>
      </c>
      <c r="BR1" s="1" t="s">
        <v>1073</v>
      </c>
      <c r="BS1" s="1" t="s">
        <v>986</v>
      </c>
      <c r="BT1" s="1" t="s">
        <v>986</v>
      </c>
      <c r="BU1" s="1" t="s">
        <v>1124</v>
      </c>
      <c r="BV1" s="1" t="s">
        <v>1128</v>
      </c>
      <c r="BW1" s="1" t="s">
        <v>1089</v>
      </c>
      <c r="BX1" s="1" t="s">
        <v>1068</v>
      </c>
      <c r="BY1" s="1" t="s">
        <v>1140</v>
      </c>
      <c r="BZ1" s="1" t="s">
        <v>1140</v>
      </c>
      <c r="CA1" s="1" t="s">
        <v>1140</v>
      </c>
      <c r="CB1" s="1" t="s">
        <v>1140</v>
      </c>
      <c r="CC1" s="1" t="s">
        <v>1140</v>
      </c>
      <c r="CD1" s="2">
        <v>1</v>
      </c>
      <c r="CE1" s="2">
        <v>0</v>
      </c>
      <c r="CF1" s="1" t="s">
        <v>1140</v>
      </c>
      <c r="CG1" s="1" t="s">
        <v>992</v>
      </c>
      <c r="CH1" s="1" t="s">
        <v>950</v>
      </c>
      <c r="CI1" s="1"/>
      <c r="CJ1" s="1" t="s">
        <v>1095</v>
      </c>
    </row>
    <row r="2" spans="1:88" x14ac:dyDescent="0.25">
      <c r="A2" t="s">
        <v>6</v>
      </c>
      <c r="B2" t="s">
        <v>7</v>
      </c>
      <c r="C2" t="s">
        <v>8</v>
      </c>
      <c r="D2" t="s">
        <v>9</v>
      </c>
      <c r="E2" s="1" t="s">
        <v>11</v>
      </c>
      <c r="F2" s="1" t="s">
        <v>949</v>
      </c>
      <c r="G2" s="1" t="s">
        <v>11</v>
      </c>
      <c r="H2" s="1" t="s">
        <v>949</v>
      </c>
      <c r="I2" s="1" t="s">
        <v>11</v>
      </c>
      <c r="J2" s="1" t="s">
        <v>957</v>
      </c>
      <c r="K2" s="1" t="s">
        <v>11</v>
      </c>
      <c r="L2" s="1" t="s">
        <v>949</v>
      </c>
      <c r="M2" s="1" t="s">
        <v>11</v>
      </c>
      <c r="N2" s="1" t="s">
        <v>949</v>
      </c>
      <c r="O2" s="1" t="s">
        <v>11</v>
      </c>
      <c r="P2" s="1" t="s">
        <v>949</v>
      </c>
      <c r="Q2" s="1" t="s">
        <v>11</v>
      </c>
      <c r="R2" s="1" t="s">
        <v>949</v>
      </c>
      <c r="S2" s="1" t="s">
        <v>11</v>
      </c>
      <c r="T2" s="1" t="s">
        <v>949</v>
      </c>
      <c r="U2" s="1" t="s">
        <v>11</v>
      </c>
      <c r="V2" s="1" t="s">
        <v>949</v>
      </c>
      <c r="W2" s="1" t="s">
        <v>11</v>
      </c>
      <c r="X2" s="1" t="s">
        <v>973</v>
      </c>
      <c r="Y2" s="1" t="s">
        <v>11</v>
      </c>
      <c r="Z2" s="1" t="s">
        <v>949</v>
      </c>
      <c r="AA2" s="1" t="s">
        <v>11</v>
      </c>
      <c r="AB2" s="1" t="s">
        <v>949</v>
      </c>
      <c r="AC2" s="1" t="s">
        <v>11</v>
      </c>
      <c r="AD2" s="1" t="s">
        <v>980</v>
      </c>
      <c r="AE2" s="1" t="s">
        <v>11</v>
      </c>
      <c r="AF2" s="1" t="s">
        <v>973</v>
      </c>
      <c r="AG2" s="1" t="s">
        <v>11</v>
      </c>
      <c r="AH2" s="1" t="s">
        <v>987</v>
      </c>
      <c r="AI2" s="1" t="s">
        <v>11</v>
      </c>
      <c r="AJ2" s="1" t="s">
        <v>949</v>
      </c>
      <c r="AK2" s="1" t="s">
        <v>993</v>
      </c>
      <c r="AL2" s="1" t="s">
        <v>11</v>
      </c>
      <c r="AM2" s="1" t="s">
        <v>949</v>
      </c>
      <c r="AN2" s="1" t="s">
        <v>1012</v>
      </c>
      <c r="AP2" s="1" t="s">
        <v>11</v>
      </c>
      <c r="AQ2" s="1" t="s">
        <v>949</v>
      </c>
      <c r="AR2" s="1" t="s">
        <v>1024</v>
      </c>
      <c r="AS2" s="2">
        <v>2</v>
      </c>
      <c r="AT2" s="2">
        <v>2</v>
      </c>
      <c r="AU2" s="2">
        <v>2</v>
      </c>
      <c r="AV2" s="2">
        <v>2</v>
      </c>
      <c r="AW2" s="2">
        <v>2</v>
      </c>
      <c r="AX2" s="2">
        <v>2</v>
      </c>
      <c r="AY2" s="2">
        <v>2</v>
      </c>
      <c r="AZ2" s="2">
        <v>2</v>
      </c>
      <c r="BA2" s="2">
        <v>2</v>
      </c>
      <c r="BB2" s="1" t="s">
        <v>11</v>
      </c>
      <c r="BC2" s="1" t="s">
        <v>11</v>
      </c>
      <c r="BD2" s="2">
        <v>1</v>
      </c>
      <c r="BE2" s="2">
        <v>1</v>
      </c>
      <c r="BF2" s="2">
        <v>1</v>
      </c>
      <c r="BG2" s="2">
        <v>1</v>
      </c>
      <c r="BH2" s="2">
        <v>1</v>
      </c>
      <c r="BI2" s="1" t="s">
        <v>1069</v>
      </c>
      <c r="BJ2" s="1" t="s">
        <v>950</v>
      </c>
      <c r="BK2" s="1" t="s">
        <v>949</v>
      </c>
      <c r="BL2" s="1" t="s">
        <v>1090</v>
      </c>
      <c r="BM2" s="1" t="s">
        <v>1090</v>
      </c>
      <c r="BN2" s="1" t="s">
        <v>949</v>
      </c>
      <c r="BO2" s="1" t="s">
        <v>1108</v>
      </c>
      <c r="BP2" s="1" t="s">
        <v>950</v>
      </c>
      <c r="BQ2" s="1" t="s">
        <v>1113</v>
      </c>
      <c r="BR2" s="1" t="s">
        <v>1074</v>
      </c>
      <c r="BS2" s="1" t="s">
        <v>1117</v>
      </c>
      <c r="BT2" s="1" t="s">
        <v>1073</v>
      </c>
      <c r="BU2" s="1" t="s">
        <v>1125</v>
      </c>
      <c r="BV2" s="1" t="s">
        <v>1129</v>
      </c>
      <c r="BW2" s="1" t="s">
        <v>1090</v>
      </c>
      <c r="BX2" s="1" t="s">
        <v>1069</v>
      </c>
      <c r="BY2" s="1" t="s">
        <v>1141</v>
      </c>
      <c r="BZ2" s="1" t="s">
        <v>1141</v>
      </c>
      <c r="CA2" s="1" t="s">
        <v>1141</v>
      </c>
      <c r="CB2" s="1" t="s">
        <v>1141</v>
      </c>
      <c r="CC2" s="1" t="s">
        <v>1141</v>
      </c>
      <c r="CD2" s="2">
        <v>2</v>
      </c>
      <c r="CE2" s="2">
        <v>1</v>
      </c>
      <c r="CF2" s="1" t="s">
        <v>1141</v>
      </c>
      <c r="CG2" s="1" t="s">
        <v>993</v>
      </c>
      <c r="CH2" t="s">
        <v>1152</v>
      </c>
      <c r="CI2" s="1" t="s">
        <v>10</v>
      </c>
      <c r="CJ2" t="s">
        <v>1197</v>
      </c>
    </row>
    <row r="3" spans="1:88" x14ac:dyDescent="0.25">
      <c r="E3" s="1" t="s">
        <v>12</v>
      </c>
      <c r="F3" s="1" t="s">
        <v>950</v>
      </c>
      <c r="G3" s="1" t="s">
        <v>12</v>
      </c>
      <c r="H3" s="1" t="s">
        <v>950</v>
      </c>
      <c r="I3" s="1" t="s">
        <v>12</v>
      </c>
      <c r="J3" t="s">
        <v>958</v>
      </c>
      <c r="K3" s="1" t="s">
        <v>12</v>
      </c>
      <c r="L3" s="1" t="s">
        <v>957</v>
      </c>
      <c r="M3" s="1" t="s">
        <v>12</v>
      </c>
      <c r="N3" s="1" t="s">
        <v>950</v>
      </c>
      <c r="O3" s="1" t="s">
        <v>12</v>
      </c>
      <c r="P3" s="1" t="s">
        <v>950</v>
      </c>
      <c r="Q3" s="1" t="s">
        <v>12</v>
      </c>
      <c r="R3" s="1" t="s">
        <v>954</v>
      </c>
      <c r="S3" s="1" t="s">
        <v>12</v>
      </c>
      <c r="T3" t="s">
        <v>969</v>
      </c>
      <c r="U3" s="1" t="s">
        <v>12</v>
      </c>
      <c r="V3" t="s">
        <v>971</v>
      </c>
      <c r="W3" s="1" t="s">
        <v>12</v>
      </c>
      <c r="X3" t="s">
        <v>974</v>
      </c>
      <c r="Y3" s="1" t="s">
        <v>12</v>
      </c>
      <c r="Z3" t="s">
        <v>976</v>
      </c>
      <c r="AA3" s="1" t="s">
        <v>12</v>
      </c>
      <c r="AB3" s="1" t="s">
        <v>950</v>
      </c>
      <c r="AC3" s="1" t="s">
        <v>12</v>
      </c>
      <c r="AD3" s="1" t="s">
        <v>981</v>
      </c>
      <c r="AE3" s="1" t="s">
        <v>12</v>
      </c>
      <c r="AF3" t="s">
        <v>984</v>
      </c>
      <c r="AG3" s="1" t="s">
        <v>12</v>
      </c>
      <c r="AH3" s="1" t="s">
        <v>988</v>
      </c>
      <c r="AI3" s="1" t="s">
        <v>12</v>
      </c>
      <c r="AJ3" s="1" t="s">
        <v>950</v>
      </c>
      <c r="AK3" s="1" t="s">
        <v>994</v>
      </c>
      <c r="AL3" s="1" t="s">
        <v>12</v>
      </c>
      <c r="AM3" s="1" t="s">
        <v>950</v>
      </c>
      <c r="AN3" s="1" t="s">
        <v>1013</v>
      </c>
      <c r="AP3" s="1" t="s">
        <v>12</v>
      </c>
      <c r="AQ3" s="1" t="s">
        <v>950</v>
      </c>
      <c r="AR3" s="1" t="s">
        <v>1025</v>
      </c>
      <c r="AS3" s="2">
        <v>3</v>
      </c>
      <c r="AT3" s="2">
        <v>3</v>
      </c>
      <c r="AU3" s="2">
        <v>3</v>
      </c>
      <c r="AV3" s="2">
        <v>3</v>
      </c>
      <c r="AW3" s="2">
        <v>3</v>
      </c>
      <c r="AX3" s="2">
        <v>3</v>
      </c>
      <c r="AY3" s="2">
        <v>3</v>
      </c>
      <c r="AZ3" s="2">
        <v>3</v>
      </c>
      <c r="BA3" s="2">
        <v>3</v>
      </c>
      <c r="BB3" s="1" t="s">
        <v>12</v>
      </c>
      <c r="BC3" s="1" t="s">
        <v>12</v>
      </c>
      <c r="BD3" t="s">
        <v>1063</v>
      </c>
      <c r="BE3" t="s">
        <v>1064</v>
      </c>
      <c r="BF3" t="s">
        <v>1065</v>
      </c>
      <c r="BG3" t="s">
        <v>1066</v>
      </c>
      <c r="BH3" t="s">
        <v>1067</v>
      </c>
      <c r="BI3" s="1" t="s">
        <v>1070</v>
      </c>
      <c r="BJ3" t="s">
        <v>1087</v>
      </c>
      <c r="BK3" s="1" t="s">
        <v>950</v>
      </c>
      <c r="BL3" s="1" t="s">
        <v>1091</v>
      </c>
      <c r="BM3" s="1" t="s">
        <v>1091</v>
      </c>
      <c r="BN3" s="1" t="s">
        <v>950</v>
      </c>
      <c r="BO3" t="s">
        <v>1109</v>
      </c>
      <c r="BP3" s="1" t="s">
        <v>1081</v>
      </c>
      <c r="BQ3" s="1" t="s">
        <v>1114</v>
      </c>
      <c r="BR3" s="1" t="s">
        <v>950</v>
      </c>
      <c r="BS3" s="1" t="s">
        <v>1073</v>
      </c>
      <c r="BT3" s="1" t="s">
        <v>1074</v>
      </c>
      <c r="BU3" s="1" t="s">
        <v>1126</v>
      </c>
      <c r="BV3" s="1" t="s">
        <v>1130</v>
      </c>
      <c r="BW3" s="1" t="s">
        <v>1091</v>
      </c>
      <c r="BX3" s="1" t="s">
        <v>1070</v>
      </c>
      <c r="BY3" t="s">
        <v>1142</v>
      </c>
      <c r="BZ3" t="s">
        <v>1143</v>
      </c>
      <c r="CA3" t="s">
        <v>1144</v>
      </c>
      <c r="CB3" t="s">
        <v>1145</v>
      </c>
      <c r="CC3" t="s">
        <v>1146</v>
      </c>
      <c r="CD3" s="2">
        <v>3</v>
      </c>
      <c r="CE3" t="s">
        <v>1149</v>
      </c>
      <c r="CF3" t="s">
        <v>1150</v>
      </c>
      <c r="CG3" s="1" t="s">
        <v>994</v>
      </c>
      <c r="CI3" s="1" t="s">
        <v>11</v>
      </c>
    </row>
    <row r="4" spans="1:88" x14ac:dyDescent="0.25">
      <c r="E4" s="1" t="s">
        <v>13</v>
      </c>
      <c r="F4" s="1" t="s">
        <v>951</v>
      </c>
      <c r="G4" s="1" t="s">
        <v>13</v>
      </c>
      <c r="H4" s="1" t="s">
        <v>954</v>
      </c>
      <c r="I4" s="1" t="s">
        <v>13</v>
      </c>
      <c r="K4" s="1" t="s">
        <v>13</v>
      </c>
      <c r="L4" t="s">
        <v>961</v>
      </c>
      <c r="M4" s="1" t="s">
        <v>13</v>
      </c>
      <c r="N4" s="1" t="s">
        <v>954</v>
      </c>
      <c r="O4" s="1" t="s">
        <v>13</v>
      </c>
      <c r="P4" s="1" t="s">
        <v>954</v>
      </c>
      <c r="Q4" s="1" t="s">
        <v>13</v>
      </c>
      <c r="R4" t="s">
        <v>967</v>
      </c>
      <c r="S4" s="1" t="s">
        <v>13</v>
      </c>
      <c r="U4" s="1" t="s">
        <v>13</v>
      </c>
      <c r="W4" s="1" t="s">
        <v>13</v>
      </c>
      <c r="Y4" s="1" t="s">
        <v>13</v>
      </c>
      <c r="AA4" s="1" t="s">
        <v>13</v>
      </c>
      <c r="AB4" s="1" t="s">
        <v>954</v>
      </c>
      <c r="AC4" s="1" t="s">
        <v>13</v>
      </c>
      <c r="AD4" t="s">
        <v>982</v>
      </c>
      <c r="AE4" s="1" t="s">
        <v>13</v>
      </c>
      <c r="AG4" s="1" t="s">
        <v>13</v>
      </c>
      <c r="AH4" t="s">
        <v>989</v>
      </c>
      <c r="AI4" s="1" t="s">
        <v>13</v>
      </c>
      <c r="AJ4" s="1" t="s">
        <v>954</v>
      </c>
      <c r="AK4" s="1" t="s">
        <v>995</v>
      </c>
      <c r="AL4" s="1" t="s">
        <v>13</v>
      </c>
      <c r="AM4" s="1" t="s">
        <v>951</v>
      </c>
      <c r="AN4" s="1" t="s">
        <v>1014</v>
      </c>
      <c r="AP4" s="1" t="s">
        <v>13</v>
      </c>
      <c r="AQ4" s="1" t="s">
        <v>954</v>
      </c>
      <c r="AR4" s="1" t="s">
        <v>1026</v>
      </c>
      <c r="AS4" s="2">
        <v>4</v>
      </c>
      <c r="AT4" s="2">
        <v>4</v>
      </c>
      <c r="AU4" s="2">
        <v>4</v>
      </c>
      <c r="AV4" s="2">
        <v>4</v>
      </c>
      <c r="AW4" s="2">
        <v>4</v>
      </c>
      <c r="AX4" s="2">
        <v>4</v>
      </c>
      <c r="AY4" s="2">
        <v>4</v>
      </c>
      <c r="AZ4" s="2">
        <v>4</v>
      </c>
      <c r="BA4" s="2">
        <v>4</v>
      </c>
      <c r="BB4" s="1" t="s">
        <v>13</v>
      </c>
      <c r="BC4" s="1" t="s">
        <v>13</v>
      </c>
      <c r="BI4" s="1" t="s">
        <v>1071</v>
      </c>
      <c r="BK4" s="1" t="s">
        <v>1081</v>
      </c>
      <c r="BL4" s="1" t="s">
        <v>1092</v>
      </c>
      <c r="BM4" s="1" t="s">
        <v>1092</v>
      </c>
      <c r="BN4" s="1" t="s">
        <v>1081</v>
      </c>
      <c r="BP4" t="s">
        <v>1111</v>
      </c>
      <c r="BQ4" t="s">
        <v>1115</v>
      </c>
      <c r="BR4" s="1" t="s">
        <v>1080</v>
      </c>
      <c r="BS4" s="1" t="s">
        <v>950</v>
      </c>
      <c r="BT4" s="1" t="s">
        <v>950</v>
      </c>
      <c r="BU4" t="s">
        <v>1127</v>
      </c>
      <c r="BV4" s="1" t="s">
        <v>1131</v>
      </c>
      <c r="BW4" s="1" t="s">
        <v>1092</v>
      </c>
      <c r="BX4" s="1" t="s">
        <v>1071</v>
      </c>
      <c r="CD4" s="2">
        <v>4</v>
      </c>
      <c r="CG4" s="1" t="s">
        <v>995</v>
      </c>
      <c r="CI4" s="1" t="s">
        <v>12</v>
      </c>
    </row>
    <row r="5" spans="1:88" x14ac:dyDescent="0.25">
      <c r="E5" s="1" t="s">
        <v>14</v>
      </c>
      <c r="F5" t="s">
        <v>952</v>
      </c>
      <c r="G5" s="1" t="s">
        <v>14</v>
      </c>
      <c r="H5" s="1" t="s">
        <v>951</v>
      </c>
      <c r="I5" s="1" t="s">
        <v>14</v>
      </c>
      <c r="K5" s="1" t="s">
        <v>14</v>
      </c>
      <c r="M5" s="1" t="s">
        <v>14</v>
      </c>
      <c r="N5" s="1" t="s">
        <v>951</v>
      </c>
      <c r="O5" s="1" t="s">
        <v>14</v>
      </c>
      <c r="P5" s="1" t="s">
        <v>951</v>
      </c>
      <c r="Q5" s="1" t="s">
        <v>14</v>
      </c>
      <c r="S5" s="1" t="s">
        <v>14</v>
      </c>
      <c r="U5" s="1" t="s">
        <v>14</v>
      </c>
      <c r="W5" s="1" t="s">
        <v>14</v>
      </c>
      <c r="Y5" s="1" t="s">
        <v>14</v>
      </c>
      <c r="AA5" s="1" t="s">
        <v>14</v>
      </c>
      <c r="AB5" t="s">
        <v>978</v>
      </c>
      <c r="AC5" s="1" t="s">
        <v>14</v>
      </c>
      <c r="AE5" s="1" t="s">
        <v>14</v>
      </c>
      <c r="AG5" s="1" t="s">
        <v>14</v>
      </c>
      <c r="AI5" s="1" t="s">
        <v>14</v>
      </c>
      <c r="AJ5" s="1" t="s">
        <v>951</v>
      </c>
      <c r="AK5" s="1" t="s">
        <v>996</v>
      </c>
      <c r="AL5" s="1" t="s">
        <v>14</v>
      </c>
      <c r="AM5" s="1" t="s">
        <v>954</v>
      </c>
      <c r="AN5" s="1" t="s">
        <v>1015</v>
      </c>
      <c r="AP5" s="1" t="s">
        <v>14</v>
      </c>
      <c r="AQ5" s="1" t="s">
        <v>951</v>
      </c>
      <c r="AR5" s="1" t="s">
        <v>1027</v>
      </c>
      <c r="AS5" t="s">
        <v>1052</v>
      </c>
      <c r="AT5" t="s">
        <v>1053</v>
      </c>
      <c r="AU5" t="s">
        <v>1054</v>
      </c>
      <c r="AV5" t="s">
        <v>1055</v>
      </c>
      <c r="AW5" t="s">
        <v>1056</v>
      </c>
      <c r="AX5" t="s">
        <v>1057</v>
      </c>
      <c r="AY5" t="s">
        <v>1058</v>
      </c>
      <c r="AZ5" t="s">
        <v>1059</v>
      </c>
      <c r="BA5" t="s">
        <v>1060</v>
      </c>
      <c r="BB5" s="1" t="s">
        <v>14</v>
      </c>
      <c r="BC5" s="1" t="s">
        <v>14</v>
      </c>
      <c r="BI5" s="1" t="s">
        <v>1072</v>
      </c>
      <c r="BK5" t="s">
        <v>1088</v>
      </c>
      <c r="BL5" s="1" t="s">
        <v>1093</v>
      </c>
      <c r="BM5" s="1" t="s">
        <v>1094</v>
      </c>
      <c r="BN5" t="s">
        <v>1107</v>
      </c>
      <c r="BR5" s="1" t="s">
        <v>1081</v>
      </c>
      <c r="BS5" s="1" t="s">
        <v>1080</v>
      </c>
      <c r="BT5" s="1" t="s">
        <v>1080</v>
      </c>
      <c r="BV5" s="1" t="s">
        <v>1132</v>
      </c>
      <c r="BW5" s="1" t="s">
        <v>1136</v>
      </c>
      <c r="BX5" s="1" t="s">
        <v>1072</v>
      </c>
      <c r="CD5" t="s">
        <v>1148</v>
      </c>
      <c r="CG5" s="1" t="s">
        <v>996</v>
      </c>
      <c r="CI5" s="1" t="s">
        <v>13</v>
      </c>
    </row>
    <row r="6" spans="1:88" x14ac:dyDescent="0.25">
      <c r="E6" s="1" t="s">
        <v>15</v>
      </c>
      <c r="G6" s="1" t="s">
        <v>15</v>
      </c>
      <c r="H6" t="s">
        <v>955</v>
      </c>
      <c r="I6" s="1" t="s">
        <v>15</v>
      </c>
      <c r="K6" s="1" t="s">
        <v>15</v>
      </c>
      <c r="M6" s="1" t="s">
        <v>15</v>
      </c>
      <c r="N6" t="s">
        <v>963</v>
      </c>
      <c r="O6" s="1" t="s">
        <v>15</v>
      </c>
      <c r="P6" t="s">
        <v>965</v>
      </c>
      <c r="Q6" s="1" t="s">
        <v>15</v>
      </c>
      <c r="S6" s="1" t="s">
        <v>15</v>
      </c>
      <c r="U6" s="1" t="s">
        <v>15</v>
      </c>
      <c r="W6" s="1" t="s">
        <v>15</v>
      </c>
      <c r="Y6" s="1" t="s">
        <v>15</v>
      </c>
      <c r="AA6" s="1" t="s">
        <v>15</v>
      </c>
      <c r="AC6" s="1" t="s">
        <v>15</v>
      </c>
      <c r="AE6" s="1" t="s">
        <v>15</v>
      </c>
      <c r="AG6" s="1" t="s">
        <v>15</v>
      </c>
      <c r="AI6" s="1" t="s">
        <v>15</v>
      </c>
      <c r="AJ6" t="s">
        <v>991</v>
      </c>
      <c r="AK6" s="1" t="s">
        <v>997</v>
      </c>
      <c r="AL6" s="1" t="s">
        <v>15</v>
      </c>
      <c r="AM6" s="1" t="s">
        <v>957</v>
      </c>
      <c r="AN6" s="1" t="s">
        <v>1016</v>
      </c>
      <c r="AP6" s="1" t="s">
        <v>15</v>
      </c>
      <c r="AQ6" t="s">
        <v>1042</v>
      </c>
      <c r="AR6" s="1" t="s">
        <v>1028</v>
      </c>
      <c r="BB6" s="1" t="s">
        <v>15</v>
      </c>
      <c r="BC6" s="1" t="s">
        <v>15</v>
      </c>
      <c r="BI6" s="1" t="s">
        <v>1073</v>
      </c>
      <c r="BL6" s="1" t="s">
        <v>1094</v>
      </c>
      <c r="BM6" s="1" t="s">
        <v>1095</v>
      </c>
      <c r="BR6" t="s">
        <v>1116</v>
      </c>
      <c r="BS6" s="1" t="s">
        <v>1081</v>
      </c>
      <c r="BT6" s="1" t="s">
        <v>1081</v>
      </c>
      <c r="BV6" s="1" t="s">
        <v>1133</v>
      </c>
      <c r="BW6" s="1" t="s">
        <v>1094</v>
      </c>
      <c r="BX6" s="1" t="s">
        <v>1073</v>
      </c>
      <c r="CG6" s="1" t="s">
        <v>997</v>
      </c>
      <c r="CI6" s="1" t="s">
        <v>14</v>
      </c>
    </row>
    <row r="7" spans="1:88" x14ac:dyDescent="0.25">
      <c r="E7" s="1" t="s">
        <v>16</v>
      </c>
      <c r="G7" s="1" t="s">
        <v>16</v>
      </c>
      <c r="I7" s="1" t="s">
        <v>16</v>
      </c>
      <c r="K7" s="1" t="s">
        <v>16</v>
      </c>
      <c r="M7" s="1" t="s">
        <v>16</v>
      </c>
      <c r="O7" s="1" t="s">
        <v>16</v>
      </c>
      <c r="Q7" s="1" t="s">
        <v>16</v>
      </c>
      <c r="S7" s="1" t="s">
        <v>16</v>
      </c>
      <c r="U7" s="1" t="s">
        <v>16</v>
      </c>
      <c r="W7" s="1" t="s">
        <v>16</v>
      </c>
      <c r="Y7" s="1" t="s">
        <v>16</v>
      </c>
      <c r="AA7" s="1" t="s">
        <v>16</v>
      </c>
      <c r="AC7" s="1" t="s">
        <v>16</v>
      </c>
      <c r="AE7" s="1" t="s">
        <v>16</v>
      </c>
      <c r="AG7" s="1" t="s">
        <v>16</v>
      </c>
      <c r="AI7" s="1" t="s">
        <v>16</v>
      </c>
      <c r="AK7" s="1" t="s">
        <v>998</v>
      </c>
      <c r="AL7" s="1" t="s">
        <v>16</v>
      </c>
      <c r="AM7" s="1" t="s">
        <v>960</v>
      </c>
      <c r="AN7" s="1" t="s">
        <v>1017</v>
      </c>
      <c r="AP7" s="1" t="s">
        <v>16</v>
      </c>
      <c r="AR7" s="1" t="s">
        <v>1029</v>
      </c>
      <c r="BB7" s="1" t="s">
        <v>16</v>
      </c>
      <c r="BC7" s="1" t="s">
        <v>16</v>
      </c>
      <c r="BI7" s="1" t="s">
        <v>1074</v>
      </c>
      <c r="BL7" s="1" t="s">
        <v>1095</v>
      </c>
      <c r="BM7" s="1" t="s">
        <v>1096</v>
      </c>
      <c r="BS7" s="1" t="s">
        <v>1118</v>
      </c>
      <c r="BT7" s="1" t="s">
        <v>1122</v>
      </c>
      <c r="BV7" s="1" t="s">
        <v>1134</v>
      </c>
      <c r="BW7" s="1" t="s">
        <v>1095</v>
      </c>
      <c r="BX7" s="1" t="s">
        <v>1074</v>
      </c>
      <c r="CG7" s="1" t="s">
        <v>998</v>
      </c>
      <c r="CI7" s="1" t="s">
        <v>15</v>
      </c>
    </row>
    <row r="8" spans="1:88" x14ac:dyDescent="0.25">
      <c r="E8" s="1" t="s">
        <v>17</v>
      </c>
      <c r="G8" s="1" t="s">
        <v>17</v>
      </c>
      <c r="I8" s="1" t="s">
        <v>17</v>
      </c>
      <c r="K8" s="1" t="s">
        <v>17</v>
      </c>
      <c r="M8" s="1" t="s">
        <v>17</v>
      </c>
      <c r="O8" s="1" t="s">
        <v>17</v>
      </c>
      <c r="Q8" s="1" t="s">
        <v>17</v>
      </c>
      <c r="S8" s="1" t="s">
        <v>17</v>
      </c>
      <c r="U8" s="1" t="s">
        <v>17</v>
      </c>
      <c r="W8" s="1" t="s">
        <v>17</v>
      </c>
      <c r="Y8" s="1" t="s">
        <v>17</v>
      </c>
      <c r="AA8" s="1" t="s">
        <v>17</v>
      </c>
      <c r="AC8" s="1" t="s">
        <v>17</v>
      </c>
      <c r="AE8" s="1" t="s">
        <v>17</v>
      </c>
      <c r="AG8" s="1" t="s">
        <v>17</v>
      </c>
      <c r="AI8" s="1" t="s">
        <v>17</v>
      </c>
      <c r="AK8" s="1" t="s">
        <v>999</v>
      </c>
      <c r="AL8" s="1" t="s">
        <v>17</v>
      </c>
      <c r="AM8" s="1" t="s">
        <v>973</v>
      </c>
      <c r="AN8" s="1" t="s">
        <v>1018</v>
      </c>
      <c r="AP8" s="1" t="s">
        <v>17</v>
      </c>
      <c r="AR8" s="1" t="s">
        <v>1030</v>
      </c>
      <c r="BB8" s="1" t="s">
        <v>17</v>
      </c>
      <c r="BC8" s="1" t="s">
        <v>17</v>
      </c>
      <c r="BI8" s="1" t="s">
        <v>1075</v>
      </c>
      <c r="BL8" s="1" t="s">
        <v>1096</v>
      </c>
      <c r="BM8" s="1" t="s">
        <v>950</v>
      </c>
      <c r="BS8" s="1" t="s">
        <v>1101</v>
      </c>
      <c r="BT8" t="s">
        <v>1123</v>
      </c>
      <c r="BV8" t="s">
        <v>1135</v>
      </c>
      <c r="BW8" s="1" t="s">
        <v>1096</v>
      </c>
      <c r="BX8" s="1" t="s">
        <v>1075</v>
      </c>
      <c r="CG8" s="1" t="s">
        <v>999</v>
      </c>
      <c r="CI8" s="1" t="s">
        <v>16</v>
      </c>
    </row>
    <row r="9" spans="1:88" x14ac:dyDescent="0.25">
      <c r="E9" s="1" t="s">
        <v>18</v>
      </c>
      <c r="G9" s="1" t="s">
        <v>18</v>
      </c>
      <c r="I9" s="1" t="s">
        <v>18</v>
      </c>
      <c r="K9" s="1" t="s">
        <v>18</v>
      </c>
      <c r="M9" s="1" t="s">
        <v>18</v>
      </c>
      <c r="O9" s="1" t="s">
        <v>18</v>
      </c>
      <c r="Q9" s="1" t="s">
        <v>18</v>
      </c>
      <c r="S9" s="1" t="s">
        <v>18</v>
      </c>
      <c r="U9" s="1" t="s">
        <v>18</v>
      </c>
      <c r="W9" s="1" t="s">
        <v>18</v>
      </c>
      <c r="Y9" s="1" t="s">
        <v>18</v>
      </c>
      <c r="AA9" s="1" t="s">
        <v>18</v>
      </c>
      <c r="AC9" s="1" t="s">
        <v>18</v>
      </c>
      <c r="AE9" s="1" t="s">
        <v>18</v>
      </c>
      <c r="AG9" s="1" t="s">
        <v>18</v>
      </c>
      <c r="AI9" s="1" t="s">
        <v>18</v>
      </c>
      <c r="AK9" s="1" t="s">
        <v>1000</v>
      </c>
      <c r="AL9" s="1" t="s">
        <v>18</v>
      </c>
      <c r="AM9" s="1" t="s">
        <v>980</v>
      </c>
      <c r="AN9" s="1" t="s">
        <v>1019</v>
      </c>
      <c r="AP9" s="1" t="s">
        <v>18</v>
      </c>
      <c r="AR9" s="1" t="s">
        <v>1031</v>
      </c>
      <c r="BB9" s="1" t="s">
        <v>18</v>
      </c>
      <c r="BC9" s="1" t="s">
        <v>18</v>
      </c>
      <c r="BI9" s="1" t="s">
        <v>1076</v>
      </c>
      <c r="BL9" s="1" t="s">
        <v>950</v>
      </c>
      <c r="BM9" s="1" t="s">
        <v>1097</v>
      </c>
      <c r="BS9" s="1" t="s">
        <v>1119</v>
      </c>
      <c r="BW9" s="1" t="s">
        <v>950</v>
      </c>
      <c r="BX9" s="1" t="s">
        <v>1076</v>
      </c>
      <c r="CG9" s="1" t="s">
        <v>1000</v>
      </c>
      <c r="CI9" s="1" t="s">
        <v>17</v>
      </c>
    </row>
    <row r="10" spans="1:88" x14ac:dyDescent="0.25">
      <c r="E10" s="1" t="s">
        <v>19</v>
      </c>
      <c r="G10" s="1" t="s">
        <v>19</v>
      </c>
      <c r="I10" s="1" t="s">
        <v>19</v>
      </c>
      <c r="K10" s="1" t="s">
        <v>19</v>
      </c>
      <c r="M10" s="1" t="s">
        <v>19</v>
      </c>
      <c r="O10" s="1" t="s">
        <v>19</v>
      </c>
      <c r="Q10" s="1" t="s">
        <v>19</v>
      </c>
      <c r="S10" s="1" t="s">
        <v>19</v>
      </c>
      <c r="U10" s="1" t="s">
        <v>19</v>
      </c>
      <c r="W10" s="1" t="s">
        <v>19</v>
      </c>
      <c r="Y10" s="1" t="s">
        <v>19</v>
      </c>
      <c r="AA10" s="1" t="s">
        <v>19</v>
      </c>
      <c r="AC10" s="1" t="s">
        <v>19</v>
      </c>
      <c r="AE10" s="1" t="s">
        <v>19</v>
      </c>
      <c r="AG10" s="1" t="s">
        <v>19</v>
      </c>
      <c r="AI10" s="1" t="s">
        <v>19</v>
      </c>
      <c r="AK10" s="1" t="s">
        <v>1001</v>
      </c>
      <c r="AL10" s="1" t="s">
        <v>19</v>
      </c>
      <c r="AM10" s="1" t="s">
        <v>981</v>
      </c>
      <c r="AN10" s="1" t="s">
        <v>1020</v>
      </c>
      <c r="AP10" s="1" t="s">
        <v>19</v>
      </c>
      <c r="AR10" s="1" t="s">
        <v>1032</v>
      </c>
      <c r="BB10" s="1" t="s">
        <v>19</v>
      </c>
      <c r="BC10" s="1" t="s">
        <v>19</v>
      </c>
      <c r="BI10" s="1" t="s">
        <v>1077</v>
      </c>
      <c r="BL10" s="1" t="s">
        <v>1097</v>
      </c>
      <c r="BM10" s="1" t="s">
        <v>1103</v>
      </c>
      <c r="BS10" s="1" t="s">
        <v>1120</v>
      </c>
      <c r="BW10" s="1" t="s">
        <v>1097</v>
      </c>
      <c r="BX10" s="1" t="s">
        <v>1077</v>
      </c>
      <c r="CG10" s="1" t="s">
        <v>1001</v>
      </c>
      <c r="CI10" s="1" t="s">
        <v>18</v>
      </c>
    </row>
    <row r="11" spans="1:88" x14ac:dyDescent="0.25">
      <c r="E11" s="1" t="s">
        <v>20</v>
      </c>
      <c r="G11" s="1" t="s">
        <v>20</v>
      </c>
      <c r="I11" s="1" t="s">
        <v>20</v>
      </c>
      <c r="K11" s="1" t="s">
        <v>20</v>
      </c>
      <c r="M11" s="1" t="s">
        <v>20</v>
      </c>
      <c r="O11" s="1" t="s">
        <v>20</v>
      </c>
      <c r="Q11" s="1" t="s">
        <v>20</v>
      </c>
      <c r="S11" s="1" t="s">
        <v>20</v>
      </c>
      <c r="U11" s="1" t="s">
        <v>20</v>
      </c>
      <c r="W11" s="1" t="s">
        <v>20</v>
      </c>
      <c r="Y11" s="1" t="s">
        <v>20</v>
      </c>
      <c r="AA11" s="1" t="s">
        <v>20</v>
      </c>
      <c r="AC11" s="1" t="s">
        <v>20</v>
      </c>
      <c r="AE11" s="1" t="s">
        <v>20</v>
      </c>
      <c r="AG11" s="1" t="s">
        <v>20</v>
      </c>
      <c r="AI11" s="1" t="s">
        <v>20</v>
      </c>
      <c r="AK11" s="1" t="s">
        <v>1002</v>
      </c>
      <c r="AL11" s="1" t="s">
        <v>20</v>
      </c>
      <c r="AM11" s="1" t="s">
        <v>986</v>
      </c>
      <c r="AN11" s="1" t="s">
        <v>1021</v>
      </c>
      <c r="AP11" s="1" t="s">
        <v>20</v>
      </c>
      <c r="AR11" s="1" t="s">
        <v>1033</v>
      </c>
      <c r="BB11" s="1" t="s">
        <v>20</v>
      </c>
      <c r="BC11" s="1" t="s">
        <v>20</v>
      </c>
      <c r="BI11" s="1" t="s">
        <v>1078</v>
      </c>
      <c r="BL11" s="1" t="s">
        <v>1098</v>
      </c>
      <c r="BM11" s="1" t="s">
        <v>1099</v>
      </c>
      <c r="BS11" t="s">
        <v>1121</v>
      </c>
      <c r="BW11" s="1" t="s">
        <v>1137</v>
      </c>
      <c r="BX11" s="1" t="s">
        <v>1078</v>
      </c>
      <c r="CG11" s="1" t="s">
        <v>1002</v>
      </c>
      <c r="CI11" s="1" t="s">
        <v>19</v>
      </c>
    </row>
    <row r="12" spans="1:88" x14ac:dyDescent="0.25">
      <c r="E12" s="1" t="s">
        <v>21</v>
      </c>
      <c r="G12" s="1" t="s">
        <v>21</v>
      </c>
      <c r="I12" s="1" t="s">
        <v>21</v>
      </c>
      <c r="K12" s="1" t="s">
        <v>21</v>
      </c>
      <c r="M12" s="1" t="s">
        <v>21</v>
      </c>
      <c r="O12" s="1" t="s">
        <v>21</v>
      </c>
      <c r="Q12" s="1" t="s">
        <v>21</v>
      </c>
      <c r="S12" s="1" t="s">
        <v>21</v>
      </c>
      <c r="U12" s="1" t="s">
        <v>21</v>
      </c>
      <c r="W12" s="1" t="s">
        <v>21</v>
      </c>
      <c r="Y12" s="1" t="s">
        <v>21</v>
      </c>
      <c r="AA12" s="1" t="s">
        <v>21</v>
      </c>
      <c r="AC12" s="1" t="s">
        <v>21</v>
      </c>
      <c r="AE12" s="1" t="s">
        <v>21</v>
      </c>
      <c r="AG12" s="1" t="s">
        <v>21</v>
      </c>
      <c r="AI12" s="1" t="s">
        <v>21</v>
      </c>
      <c r="AK12" s="1" t="s">
        <v>1003</v>
      </c>
      <c r="AL12" s="1" t="s">
        <v>21</v>
      </c>
      <c r="AM12" s="1" t="s">
        <v>987</v>
      </c>
      <c r="AN12" s="1" t="s">
        <v>1022</v>
      </c>
      <c r="AP12" s="1" t="s">
        <v>21</v>
      </c>
      <c r="AR12" s="1" t="s">
        <v>1034</v>
      </c>
      <c r="BB12" s="1" t="s">
        <v>21</v>
      </c>
      <c r="BC12" s="1" t="s">
        <v>21</v>
      </c>
      <c r="BI12" s="1" t="s">
        <v>950</v>
      </c>
      <c r="BL12" s="1" t="s">
        <v>1099</v>
      </c>
      <c r="BM12" s="1" t="s">
        <v>1100</v>
      </c>
      <c r="BW12" s="1" t="s">
        <v>1099</v>
      </c>
      <c r="BX12" s="1" t="s">
        <v>950</v>
      </c>
      <c r="CG12" s="1" t="s">
        <v>1003</v>
      </c>
      <c r="CI12" s="1" t="s">
        <v>20</v>
      </c>
    </row>
    <row r="13" spans="1:88" x14ac:dyDescent="0.25">
      <c r="E13" s="1" t="s">
        <v>22</v>
      </c>
      <c r="G13" s="1" t="s">
        <v>22</v>
      </c>
      <c r="I13" s="1" t="s">
        <v>22</v>
      </c>
      <c r="K13" s="1" t="s">
        <v>22</v>
      </c>
      <c r="M13" s="1" t="s">
        <v>22</v>
      </c>
      <c r="O13" s="1" t="s">
        <v>22</v>
      </c>
      <c r="Q13" s="1" t="s">
        <v>22</v>
      </c>
      <c r="S13" s="1" t="s">
        <v>22</v>
      </c>
      <c r="U13" s="1" t="s">
        <v>22</v>
      </c>
      <c r="W13" s="1" t="s">
        <v>22</v>
      </c>
      <c r="Y13" s="1" t="s">
        <v>22</v>
      </c>
      <c r="AA13" s="1" t="s">
        <v>22</v>
      </c>
      <c r="AC13" s="1" t="s">
        <v>22</v>
      </c>
      <c r="AE13" s="1" t="s">
        <v>22</v>
      </c>
      <c r="AG13" s="1" t="s">
        <v>22</v>
      </c>
      <c r="AI13" s="1" t="s">
        <v>22</v>
      </c>
      <c r="AK13" s="1" t="s">
        <v>1004</v>
      </c>
      <c r="AL13" s="1" t="s">
        <v>22</v>
      </c>
      <c r="AM13" s="1" t="s">
        <v>988</v>
      </c>
      <c r="AN13" t="s">
        <v>1023</v>
      </c>
      <c r="AP13" s="1" t="s">
        <v>22</v>
      </c>
      <c r="AR13" s="1" t="s">
        <v>1035</v>
      </c>
      <c r="BB13" s="1" t="s">
        <v>22</v>
      </c>
      <c r="BC13" s="1" t="s">
        <v>22</v>
      </c>
      <c r="BI13" s="1" t="s">
        <v>1079</v>
      </c>
      <c r="BL13" s="1" t="s">
        <v>1100</v>
      </c>
      <c r="BM13" s="1" t="s">
        <v>1101</v>
      </c>
      <c r="BW13" s="1" t="s">
        <v>1100</v>
      </c>
      <c r="BX13" s="1" t="s">
        <v>1079</v>
      </c>
      <c r="CG13" s="1" t="s">
        <v>1004</v>
      </c>
      <c r="CI13" s="1" t="s">
        <v>21</v>
      </c>
    </row>
    <row r="14" spans="1:88" x14ac:dyDescent="0.25">
      <c r="E14" s="1" t="s">
        <v>23</v>
      </c>
      <c r="G14" s="1" t="s">
        <v>23</v>
      </c>
      <c r="I14" s="1" t="s">
        <v>23</v>
      </c>
      <c r="K14" s="1" t="s">
        <v>23</v>
      </c>
      <c r="M14" s="1" t="s">
        <v>23</v>
      </c>
      <c r="O14" s="1" t="s">
        <v>23</v>
      </c>
      <c r="Q14" s="1" t="s">
        <v>23</v>
      </c>
      <c r="S14" s="1" t="s">
        <v>23</v>
      </c>
      <c r="U14" s="1" t="s">
        <v>23</v>
      </c>
      <c r="W14" s="1" t="s">
        <v>23</v>
      </c>
      <c r="Y14" s="1" t="s">
        <v>23</v>
      </c>
      <c r="AA14" s="1" t="s">
        <v>23</v>
      </c>
      <c r="AC14" s="1" t="s">
        <v>23</v>
      </c>
      <c r="AE14" s="1" t="s">
        <v>23</v>
      </c>
      <c r="AG14" s="1" t="s">
        <v>23</v>
      </c>
      <c r="AI14" s="1" t="s">
        <v>23</v>
      </c>
      <c r="AK14" s="1" t="s">
        <v>1005</v>
      </c>
      <c r="AL14" s="1" t="s">
        <v>23</v>
      </c>
      <c r="AM14" t="s">
        <v>1010</v>
      </c>
      <c r="AP14" s="1" t="s">
        <v>23</v>
      </c>
      <c r="AR14" s="1" t="s">
        <v>1036</v>
      </c>
      <c r="BB14" s="1" t="s">
        <v>23</v>
      </c>
      <c r="BC14" s="1" t="s">
        <v>23</v>
      </c>
      <c r="BI14" s="1" t="s">
        <v>1080</v>
      </c>
      <c r="BL14" s="1" t="s">
        <v>1101</v>
      </c>
      <c r="BM14" s="1" t="s">
        <v>1104</v>
      </c>
      <c r="BW14" s="1" t="s">
        <v>1101</v>
      </c>
      <c r="BX14" s="1" t="s">
        <v>1080</v>
      </c>
      <c r="CG14" s="1" t="s">
        <v>1005</v>
      </c>
      <c r="CI14" s="1" t="s">
        <v>22</v>
      </c>
    </row>
    <row r="15" spans="1:88" x14ac:dyDescent="0.25">
      <c r="E15" s="1" t="s">
        <v>24</v>
      </c>
      <c r="G15" s="1" t="s">
        <v>24</v>
      </c>
      <c r="I15" s="1" t="s">
        <v>24</v>
      </c>
      <c r="K15" s="1" t="s">
        <v>24</v>
      </c>
      <c r="M15" s="1" t="s">
        <v>24</v>
      </c>
      <c r="O15" s="1" t="s">
        <v>24</v>
      </c>
      <c r="Q15" s="1" t="s">
        <v>24</v>
      </c>
      <c r="S15" s="1" t="s">
        <v>24</v>
      </c>
      <c r="U15" s="1" t="s">
        <v>24</v>
      </c>
      <c r="W15" s="1" t="s">
        <v>24</v>
      </c>
      <c r="Y15" s="1" t="s">
        <v>24</v>
      </c>
      <c r="AA15" s="1" t="s">
        <v>24</v>
      </c>
      <c r="AC15" s="1" t="s">
        <v>24</v>
      </c>
      <c r="AE15" s="1" t="s">
        <v>24</v>
      </c>
      <c r="AG15" s="1" t="s">
        <v>24</v>
      </c>
      <c r="AI15" s="1" t="s">
        <v>24</v>
      </c>
      <c r="AK15" s="1" t="s">
        <v>1006</v>
      </c>
      <c r="AL15" s="1" t="s">
        <v>24</v>
      </c>
      <c r="AP15" s="1" t="s">
        <v>24</v>
      </c>
      <c r="AR15" s="1" t="s">
        <v>1037</v>
      </c>
      <c r="BB15" s="1" t="s">
        <v>24</v>
      </c>
      <c r="BC15" s="1" t="s">
        <v>24</v>
      </c>
      <c r="BI15" s="1" t="s">
        <v>1081</v>
      </c>
      <c r="BL15" t="s">
        <v>1102</v>
      </c>
      <c r="BM15" t="s">
        <v>1105</v>
      </c>
      <c r="BW15" t="s">
        <v>1138</v>
      </c>
      <c r="BX15" s="1" t="s">
        <v>1081</v>
      </c>
      <c r="CG15" s="1" t="s">
        <v>1006</v>
      </c>
      <c r="CI15" s="1" t="s">
        <v>23</v>
      </c>
    </row>
    <row r="16" spans="1:88" x14ac:dyDescent="0.25">
      <c r="E16" s="1" t="s">
        <v>25</v>
      </c>
      <c r="G16" s="1" t="s">
        <v>25</v>
      </c>
      <c r="I16" s="1" t="s">
        <v>25</v>
      </c>
      <c r="K16" s="1" t="s">
        <v>25</v>
      </c>
      <c r="M16" s="1" t="s">
        <v>25</v>
      </c>
      <c r="O16" s="1" t="s">
        <v>25</v>
      </c>
      <c r="Q16" s="1" t="s">
        <v>25</v>
      </c>
      <c r="S16" s="1" t="s">
        <v>25</v>
      </c>
      <c r="U16" s="1" t="s">
        <v>25</v>
      </c>
      <c r="W16" s="1" t="s">
        <v>25</v>
      </c>
      <c r="Y16" s="1" t="s">
        <v>25</v>
      </c>
      <c r="AA16" s="1" t="s">
        <v>25</v>
      </c>
      <c r="AC16" s="1" t="s">
        <v>25</v>
      </c>
      <c r="AE16" s="1" t="s">
        <v>25</v>
      </c>
      <c r="AG16" s="1" t="s">
        <v>25</v>
      </c>
      <c r="AI16" s="1" t="s">
        <v>25</v>
      </c>
      <c r="AK16" s="1" t="s">
        <v>1007</v>
      </c>
      <c r="AL16" s="1" t="s">
        <v>25</v>
      </c>
      <c r="AP16" s="1" t="s">
        <v>25</v>
      </c>
      <c r="AR16" s="1" t="s">
        <v>1038</v>
      </c>
      <c r="BB16" s="1" t="s">
        <v>25</v>
      </c>
      <c r="BC16" s="1" t="s">
        <v>25</v>
      </c>
      <c r="BI16" s="1" t="s">
        <v>1082</v>
      </c>
      <c r="BX16" s="1" t="s">
        <v>1082</v>
      </c>
      <c r="CG16" s="1" t="s">
        <v>1007</v>
      </c>
      <c r="CI16" s="1" t="s">
        <v>24</v>
      </c>
    </row>
    <row r="17" spans="5:87" x14ac:dyDescent="0.25">
      <c r="E17" s="1" t="s">
        <v>26</v>
      </c>
      <c r="G17" s="1" t="s">
        <v>26</v>
      </c>
      <c r="I17" s="1" t="s">
        <v>26</v>
      </c>
      <c r="K17" s="1" t="s">
        <v>26</v>
      </c>
      <c r="M17" s="1" t="s">
        <v>26</v>
      </c>
      <c r="O17" s="1" t="s">
        <v>26</v>
      </c>
      <c r="Q17" s="1" t="s">
        <v>26</v>
      </c>
      <c r="S17" s="1" t="s">
        <v>26</v>
      </c>
      <c r="U17" s="1" t="s">
        <v>26</v>
      </c>
      <c r="W17" s="1" t="s">
        <v>26</v>
      </c>
      <c r="Y17" s="1" t="s">
        <v>26</v>
      </c>
      <c r="AA17" s="1" t="s">
        <v>26</v>
      </c>
      <c r="AC17" s="1" t="s">
        <v>26</v>
      </c>
      <c r="AE17" s="1" t="s">
        <v>26</v>
      </c>
      <c r="AG17" s="1" t="s">
        <v>26</v>
      </c>
      <c r="AI17" s="1" t="s">
        <v>26</v>
      </c>
      <c r="AK17" t="s">
        <v>1008</v>
      </c>
      <c r="AL17" s="1" t="s">
        <v>26</v>
      </c>
      <c r="AP17" s="1" t="s">
        <v>26</v>
      </c>
      <c r="AR17" t="s">
        <v>1039</v>
      </c>
      <c r="BB17" s="1" t="s">
        <v>26</v>
      </c>
      <c r="BC17" s="1" t="s">
        <v>26</v>
      </c>
      <c r="BI17" s="1" t="s">
        <v>1083</v>
      </c>
      <c r="BX17" s="1" t="s">
        <v>1083</v>
      </c>
      <c r="CG17" t="s">
        <v>1151</v>
      </c>
      <c r="CI17" s="1" t="s">
        <v>25</v>
      </c>
    </row>
    <row r="18" spans="5:87" x14ac:dyDescent="0.25">
      <c r="E18" s="1" t="s">
        <v>27</v>
      </c>
      <c r="G18" s="1" t="s">
        <v>27</v>
      </c>
      <c r="I18" s="1" t="s">
        <v>27</v>
      </c>
      <c r="K18" s="1" t="s">
        <v>27</v>
      </c>
      <c r="M18" s="1" t="s">
        <v>27</v>
      </c>
      <c r="O18" s="1" t="s">
        <v>27</v>
      </c>
      <c r="Q18" s="1" t="s">
        <v>27</v>
      </c>
      <c r="S18" s="1" t="s">
        <v>27</v>
      </c>
      <c r="U18" s="1" t="s">
        <v>27</v>
      </c>
      <c r="W18" s="1" t="s">
        <v>27</v>
      </c>
      <c r="Y18" s="1" t="s">
        <v>27</v>
      </c>
      <c r="AA18" s="1" t="s">
        <v>27</v>
      </c>
      <c r="AC18" s="1" t="s">
        <v>27</v>
      </c>
      <c r="AE18" s="1" t="s">
        <v>27</v>
      </c>
      <c r="AG18" s="1" t="s">
        <v>27</v>
      </c>
      <c r="AI18" s="1" t="s">
        <v>27</v>
      </c>
      <c r="AL18" s="1" t="s">
        <v>27</v>
      </c>
      <c r="AP18" s="1" t="s">
        <v>27</v>
      </c>
      <c r="BB18" s="1" t="s">
        <v>27</v>
      </c>
      <c r="BC18" s="1" t="s">
        <v>27</v>
      </c>
      <c r="BI18" s="1" t="s">
        <v>1084</v>
      </c>
      <c r="BX18" s="1" t="s">
        <v>1084</v>
      </c>
      <c r="CI18" s="1" t="s">
        <v>26</v>
      </c>
    </row>
    <row r="19" spans="5:87" x14ac:dyDescent="0.25">
      <c r="E19" s="1" t="s">
        <v>28</v>
      </c>
      <c r="G19" s="1" t="s">
        <v>28</v>
      </c>
      <c r="I19" s="1" t="s">
        <v>28</v>
      </c>
      <c r="K19" s="1" t="s">
        <v>28</v>
      </c>
      <c r="M19" s="1" t="s">
        <v>28</v>
      </c>
      <c r="O19" s="1" t="s">
        <v>28</v>
      </c>
      <c r="Q19" s="1" t="s">
        <v>28</v>
      </c>
      <c r="S19" s="1" t="s">
        <v>28</v>
      </c>
      <c r="U19" s="1" t="s">
        <v>28</v>
      </c>
      <c r="W19" s="1" t="s">
        <v>28</v>
      </c>
      <c r="Y19" s="1" t="s">
        <v>28</v>
      </c>
      <c r="AA19" s="1" t="s">
        <v>28</v>
      </c>
      <c r="AC19" s="1" t="s">
        <v>28</v>
      </c>
      <c r="AE19" s="1" t="s">
        <v>28</v>
      </c>
      <c r="AG19" s="1" t="s">
        <v>28</v>
      </c>
      <c r="AI19" s="1" t="s">
        <v>28</v>
      </c>
      <c r="AL19" s="1" t="s">
        <v>28</v>
      </c>
      <c r="AP19" s="1" t="s">
        <v>28</v>
      </c>
      <c r="BB19" s="1" t="s">
        <v>28</v>
      </c>
      <c r="BC19" s="1" t="s">
        <v>28</v>
      </c>
      <c r="BI19" s="1" t="s">
        <v>1085</v>
      </c>
      <c r="BX19" s="1" t="s">
        <v>1085</v>
      </c>
      <c r="CI19" s="1" t="s">
        <v>27</v>
      </c>
    </row>
    <row r="20" spans="5:87" x14ac:dyDescent="0.25">
      <c r="E20" s="1" t="s">
        <v>29</v>
      </c>
      <c r="G20" s="1" t="s">
        <v>29</v>
      </c>
      <c r="I20" s="1" t="s">
        <v>29</v>
      </c>
      <c r="K20" s="1" t="s">
        <v>29</v>
      </c>
      <c r="M20" s="1" t="s">
        <v>29</v>
      </c>
      <c r="O20" s="1" t="s">
        <v>29</v>
      </c>
      <c r="Q20" s="1" t="s">
        <v>29</v>
      </c>
      <c r="S20" s="1" t="s">
        <v>29</v>
      </c>
      <c r="U20" s="1" t="s">
        <v>29</v>
      </c>
      <c r="W20" s="1" t="s">
        <v>29</v>
      </c>
      <c r="Y20" s="1" t="s">
        <v>29</v>
      </c>
      <c r="AA20" s="1" t="s">
        <v>29</v>
      </c>
      <c r="AC20" s="1" t="s">
        <v>29</v>
      </c>
      <c r="AE20" s="1" t="s">
        <v>29</v>
      </c>
      <c r="AG20" s="1" t="s">
        <v>29</v>
      </c>
      <c r="AI20" s="1" t="s">
        <v>29</v>
      </c>
      <c r="AL20" s="1" t="s">
        <v>29</v>
      </c>
      <c r="AP20" s="1" t="s">
        <v>29</v>
      </c>
      <c r="BB20" s="1" t="s">
        <v>29</v>
      </c>
      <c r="BC20" s="1" t="s">
        <v>29</v>
      </c>
      <c r="BI20" t="s">
        <v>1086</v>
      </c>
      <c r="BX20" s="1" t="s">
        <v>949</v>
      </c>
      <c r="CI20" s="1" t="s">
        <v>28</v>
      </c>
    </row>
    <row r="21" spans="5:87" x14ac:dyDescent="0.25">
      <c r="E21" s="1" t="s">
        <v>30</v>
      </c>
      <c r="G21" s="1" t="s">
        <v>30</v>
      </c>
      <c r="I21" s="1" t="s">
        <v>30</v>
      </c>
      <c r="K21" s="1" t="s">
        <v>30</v>
      </c>
      <c r="M21" s="1" t="s">
        <v>30</v>
      </c>
      <c r="O21" s="1" t="s">
        <v>30</v>
      </c>
      <c r="Q21" s="1" t="s">
        <v>30</v>
      </c>
      <c r="S21" s="1" t="s">
        <v>30</v>
      </c>
      <c r="U21" s="1" t="s">
        <v>30</v>
      </c>
      <c r="W21" s="1" t="s">
        <v>30</v>
      </c>
      <c r="Y21" s="1" t="s">
        <v>30</v>
      </c>
      <c r="AA21" s="1" t="s">
        <v>30</v>
      </c>
      <c r="AC21" s="1" t="s">
        <v>30</v>
      </c>
      <c r="AE21" s="1" t="s">
        <v>30</v>
      </c>
      <c r="AG21" s="1" t="s">
        <v>30</v>
      </c>
      <c r="AI21" s="1" t="s">
        <v>30</v>
      </c>
      <c r="AL21" s="1" t="s">
        <v>30</v>
      </c>
      <c r="AP21" s="1" t="s">
        <v>30</v>
      </c>
      <c r="BB21" s="1" t="s">
        <v>30</v>
      </c>
      <c r="BC21" s="1" t="s">
        <v>30</v>
      </c>
      <c r="BX21" s="1" t="s">
        <v>960</v>
      </c>
      <c r="CI21" s="1" t="s">
        <v>29</v>
      </c>
    </row>
    <row r="22" spans="5:87" x14ac:dyDescent="0.25">
      <c r="E22" s="1" t="s">
        <v>31</v>
      </c>
      <c r="G22" s="1" t="s">
        <v>31</v>
      </c>
      <c r="I22" s="1" t="s">
        <v>31</v>
      </c>
      <c r="K22" s="1" t="s">
        <v>31</v>
      </c>
      <c r="M22" s="1" t="s">
        <v>31</v>
      </c>
      <c r="O22" s="1" t="s">
        <v>31</v>
      </c>
      <c r="Q22" s="1" t="s">
        <v>31</v>
      </c>
      <c r="S22" s="1" t="s">
        <v>31</v>
      </c>
      <c r="U22" s="1" t="s">
        <v>31</v>
      </c>
      <c r="W22" s="1" t="s">
        <v>31</v>
      </c>
      <c r="Y22" s="1" t="s">
        <v>31</v>
      </c>
      <c r="AA22" s="1" t="s">
        <v>31</v>
      </c>
      <c r="AC22" s="1" t="s">
        <v>31</v>
      </c>
      <c r="AE22" s="1" t="s">
        <v>31</v>
      </c>
      <c r="AG22" s="1" t="s">
        <v>31</v>
      </c>
      <c r="AI22" s="1" t="s">
        <v>31</v>
      </c>
      <c r="AL22" s="1" t="s">
        <v>31</v>
      </c>
      <c r="AP22" s="1" t="s">
        <v>31</v>
      </c>
      <c r="BB22" s="1" t="s">
        <v>31</v>
      </c>
      <c r="BC22" s="1" t="s">
        <v>31</v>
      </c>
      <c r="BX22" s="1" t="s">
        <v>1089</v>
      </c>
      <c r="CI22" s="1" t="s">
        <v>30</v>
      </c>
    </row>
    <row r="23" spans="5:87" x14ac:dyDescent="0.25">
      <c r="E23" s="1" t="s">
        <v>32</v>
      </c>
      <c r="G23" s="1" t="s">
        <v>32</v>
      </c>
      <c r="I23" s="1" t="s">
        <v>32</v>
      </c>
      <c r="K23" s="1" t="s">
        <v>32</v>
      </c>
      <c r="M23" s="1" t="s">
        <v>32</v>
      </c>
      <c r="O23" s="1" t="s">
        <v>32</v>
      </c>
      <c r="Q23" s="1" t="s">
        <v>32</v>
      </c>
      <c r="S23" s="1" t="s">
        <v>32</v>
      </c>
      <c r="U23" s="1" t="s">
        <v>32</v>
      </c>
      <c r="W23" s="1" t="s">
        <v>32</v>
      </c>
      <c r="Y23" s="1" t="s">
        <v>32</v>
      </c>
      <c r="AA23" s="1" t="s">
        <v>32</v>
      </c>
      <c r="AC23" s="1" t="s">
        <v>32</v>
      </c>
      <c r="AE23" s="1" t="s">
        <v>32</v>
      </c>
      <c r="AG23" s="1" t="s">
        <v>32</v>
      </c>
      <c r="AI23" s="1" t="s">
        <v>32</v>
      </c>
      <c r="AL23" s="1" t="s">
        <v>32</v>
      </c>
      <c r="AP23" s="1" t="s">
        <v>32</v>
      </c>
      <c r="BB23" s="1" t="s">
        <v>32</v>
      </c>
      <c r="BC23" s="1" t="s">
        <v>32</v>
      </c>
      <c r="BX23" s="1" t="s">
        <v>1090</v>
      </c>
      <c r="CI23" s="1" t="s">
        <v>31</v>
      </c>
    </row>
    <row r="24" spans="5:87" x14ac:dyDescent="0.25">
      <c r="E24" s="1" t="s">
        <v>33</v>
      </c>
      <c r="G24" s="1" t="s">
        <v>33</v>
      </c>
      <c r="I24" s="1" t="s">
        <v>33</v>
      </c>
      <c r="K24" s="1" t="s">
        <v>33</v>
      </c>
      <c r="M24" s="1" t="s">
        <v>33</v>
      </c>
      <c r="O24" s="1" t="s">
        <v>33</v>
      </c>
      <c r="Q24" s="1" t="s">
        <v>33</v>
      </c>
      <c r="S24" s="1" t="s">
        <v>33</v>
      </c>
      <c r="U24" s="1" t="s">
        <v>33</v>
      </c>
      <c r="W24" s="1" t="s">
        <v>33</v>
      </c>
      <c r="Y24" s="1" t="s">
        <v>33</v>
      </c>
      <c r="AA24" s="1" t="s">
        <v>33</v>
      </c>
      <c r="AC24" s="1" t="s">
        <v>33</v>
      </c>
      <c r="AE24" s="1" t="s">
        <v>33</v>
      </c>
      <c r="AG24" s="1" t="s">
        <v>33</v>
      </c>
      <c r="AI24" s="1" t="s">
        <v>33</v>
      </c>
      <c r="AL24" s="1" t="s">
        <v>33</v>
      </c>
      <c r="AP24" s="1" t="s">
        <v>33</v>
      </c>
      <c r="BB24" s="1" t="s">
        <v>33</v>
      </c>
      <c r="BC24" s="1" t="s">
        <v>33</v>
      </c>
      <c r="BX24" s="1" t="s">
        <v>1091</v>
      </c>
      <c r="CI24" s="1" t="s">
        <v>32</v>
      </c>
    </row>
    <row r="25" spans="5:87" x14ac:dyDescent="0.25">
      <c r="E25" s="1" t="s">
        <v>34</v>
      </c>
      <c r="G25" s="1" t="s">
        <v>34</v>
      </c>
      <c r="I25" s="1" t="s">
        <v>34</v>
      </c>
      <c r="K25" s="1" t="s">
        <v>34</v>
      </c>
      <c r="M25" s="1" t="s">
        <v>34</v>
      </c>
      <c r="O25" s="1" t="s">
        <v>34</v>
      </c>
      <c r="Q25" s="1" t="s">
        <v>34</v>
      </c>
      <c r="S25" s="1" t="s">
        <v>34</v>
      </c>
      <c r="U25" s="1" t="s">
        <v>34</v>
      </c>
      <c r="W25" s="1" t="s">
        <v>34</v>
      </c>
      <c r="Y25" s="1" t="s">
        <v>34</v>
      </c>
      <c r="AA25" s="1" t="s">
        <v>34</v>
      </c>
      <c r="AC25" s="1" t="s">
        <v>34</v>
      </c>
      <c r="AE25" s="1" t="s">
        <v>34</v>
      </c>
      <c r="AG25" s="1" t="s">
        <v>34</v>
      </c>
      <c r="AI25" s="1" t="s">
        <v>34</v>
      </c>
      <c r="AL25" s="1" t="s">
        <v>34</v>
      </c>
      <c r="AP25" s="1" t="s">
        <v>34</v>
      </c>
      <c r="BB25" s="1" t="s">
        <v>34</v>
      </c>
      <c r="BC25" s="1" t="s">
        <v>34</v>
      </c>
      <c r="BX25" s="1" t="s">
        <v>1092</v>
      </c>
      <c r="CI25" s="1" t="s">
        <v>33</v>
      </c>
    </row>
    <row r="26" spans="5:87" x14ac:dyDescent="0.25">
      <c r="E26" s="1" t="s">
        <v>35</v>
      </c>
      <c r="G26" s="1" t="s">
        <v>35</v>
      </c>
      <c r="I26" s="1" t="s">
        <v>35</v>
      </c>
      <c r="K26" s="1" t="s">
        <v>35</v>
      </c>
      <c r="M26" s="1" t="s">
        <v>35</v>
      </c>
      <c r="O26" s="1" t="s">
        <v>35</v>
      </c>
      <c r="Q26" s="1" t="s">
        <v>35</v>
      </c>
      <c r="S26" s="1" t="s">
        <v>35</v>
      </c>
      <c r="U26" s="1" t="s">
        <v>35</v>
      </c>
      <c r="W26" s="1" t="s">
        <v>35</v>
      </c>
      <c r="Y26" s="1" t="s">
        <v>35</v>
      </c>
      <c r="AA26" s="1" t="s">
        <v>35</v>
      </c>
      <c r="AC26" s="1" t="s">
        <v>35</v>
      </c>
      <c r="AE26" s="1" t="s">
        <v>35</v>
      </c>
      <c r="AG26" s="1" t="s">
        <v>35</v>
      </c>
      <c r="AI26" s="1" t="s">
        <v>35</v>
      </c>
      <c r="AL26" s="1" t="s">
        <v>35</v>
      </c>
      <c r="AP26" s="1" t="s">
        <v>35</v>
      </c>
      <c r="BB26" s="1" t="s">
        <v>35</v>
      </c>
      <c r="BC26" s="1" t="s">
        <v>35</v>
      </c>
      <c r="BX26" s="1" t="s">
        <v>1093</v>
      </c>
      <c r="CI26" s="1" t="s">
        <v>34</v>
      </c>
    </row>
    <row r="27" spans="5:87" x14ac:dyDescent="0.25">
      <c r="E27" s="1" t="s">
        <v>36</v>
      </c>
      <c r="G27" s="1" t="s">
        <v>36</v>
      </c>
      <c r="I27" s="1" t="s">
        <v>36</v>
      </c>
      <c r="K27" s="1" t="s">
        <v>36</v>
      </c>
      <c r="M27" s="1" t="s">
        <v>36</v>
      </c>
      <c r="O27" s="1" t="s">
        <v>36</v>
      </c>
      <c r="Q27" s="1" t="s">
        <v>36</v>
      </c>
      <c r="S27" s="1" t="s">
        <v>36</v>
      </c>
      <c r="U27" s="1" t="s">
        <v>36</v>
      </c>
      <c r="W27" s="1" t="s">
        <v>36</v>
      </c>
      <c r="Y27" s="1" t="s">
        <v>36</v>
      </c>
      <c r="AA27" s="1" t="s">
        <v>36</v>
      </c>
      <c r="AC27" s="1" t="s">
        <v>36</v>
      </c>
      <c r="AE27" s="1" t="s">
        <v>36</v>
      </c>
      <c r="AG27" s="1" t="s">
        <v>36</v>
      </c>
      <c r="AI27" s="1" t="s">
        <v>36</v>
      </c>
      <c r="AL27" s="1" t="s">
        <v>36</v>
      </c>
      <c r="AP27" s="1" t="s">
        <v>36</v>
      </c>
      <c r="BB27" s="1" t="s">
        <v>36</v>
      </c>
      <c r="BC27" s="1" t="s">
        <v>36</v>
      </c>
      <c r="BX27" s="1" t="s">
        <v>1094</v>
      </c>
      <c r="CI27" s="1" t="s">
        <v>35</v>
      </c>
    </row>
    <row r="28" spans="5:87" x14ac:dyDescent="0.25">
      <c r="E28" s="1" t="s">
        <v>37</v>
      </c>
      <c r="G28" s="1" t="s">
        <v>37</v>
      </c>
      <c r="I28" s="1" t="s">
        <v>37</v>
      </c>
      <c r="K28" s="1" t="s">
        <v>37</v>
      </c>
      <c r="M28" s="1" t="s">
        <v>37</v>
      </c>
      <c r="O28" s="1" t="s">
        <v>37</v>
      </c>
      <c r="Q28" s="1" t="s">
        <v>37</v>
      </c>
      <c r="S28" s="1" t="s">
        <v>37</v>
      </c>
      <c r="U28" s="1" t="s">
        <v>37</v>
      </c>
      <c r="W28" s="1" t="s">
        <v>37</v>
      </c>
      <c r="Y28" s="1" t="s">
        <v>37</v>
      </c>
      <c r="AA28" s="1" t="s">
        <v>37</v>
      </c>
      <c r="AC28" s="1" t="s">
        <v>37</v>
      </c>
      <c r="AE28" s="1" t="s">
        <v>37</v>
      </c>
      <c r="AG28" s="1" t="s">
        <v>37</v>
      </c>
      <c r="AI28" s="1" t="s">
        <v>37</v>
      </c>
      <c r="AL28" s="1" t="s">
        <v>37</v>
      </c>
      <c r="AP28" s="1" t="s">
        <v>37</v>
      </c>
      <c r="BB28" s="1" t="s">
        <v>37</v>
      </c>
      <c r="BC28" s="1" t="s">
        <v>37</v>
      </c>
      <c r="BX28" s="1" t="s">
        <v>1095</v>
      </c>
      <c r="CI28" s="1" t="s">
        <v>36</v>
      </c>
    </row>
    <row r="29" spans="5:87" x14ac:dyDescent="0.25">
      <c r="E29" s="1" t="s">
        <v>38</v>
      </c>
      <c r="G29" s="1" t="s">
        <v>38</v>
      </c>
      <c r="I29" s="1" t="s">
        <v>38</v>
      </c>
      <c r="K29" s="1" t="s">
        <v>38</v>
      </c>
      <c r="M29" s="1" t="s">
        <v>38</v>
      </c>
      <c r="O29" s="1" t="s">
        <v>38</v>
      </c>
      <c r="Q29" s="1" t="s">
        <v>38</v>
      </c>
      <c r="S29" s="1" t="s">
        <v>38</v>
      </c>
      <c r="U29" s="1" t="s">
        <v>38</v>
      </c>
      <c r="W29" s="1" t="s">
        <v>38</v>
      </c>
      <c r="Y29" s="1" t="s">
        <v>38</v>
      </c>
      <c r="AA29" s="1" t="s">
        <v>38</v>
      </c>
      <c r="AC29" s="1" t="s">
        <v>38</v>
      </c>
      <c r="AE29" s="1" t="s">
        <v>38</v>
      </c>
      <c r="AG29" s="1" t="s">
        <v>38</v>
      </c>
      <c r="AI29" s="1" t="s">
        <v>38</v>
      </c>
      <c r="AL29" s="1" t="s">
        <v>38</v>
      </c>
      <c r="AP29" s="1" t="s">
        <v>38</v>
      </c>
      <c r="BB29" s="1" t="s">
        <v>38</v>
      </c>
      <c r="BC29" s="1" t="s">
        <v>38</v>
      </c>
      <c r="BX29" s="1" t="s">
        <v>1096</v>
      </c>
      <c r="CI29" s="1" t="s">
        <v>37</v>
      </c>
    </row>
    <row r="30" spans="5:87" x14ac:dyDescent="0.25">
      <c r="E30" s="1" t="s">
        <v>39</v>
      </c>
      <c r="G30" s="1" t="s">
        <v>39</v>
      </c>
      <c r="I30" s="1" t="s">
        <v>39</v>
      </c>
      <c r="K30" s="1" t="s">
        <v>39</v>
      </c>
      <c r="M30" s="1" t="s">
        <v>39</v>
      </c>
      <c r="O30" s="1" t="s">
        <v>39</v>
      </c>
      <c r="Q30" s="1" t="s">
        <v>39</v>
      </c>
      <c r="S30" s="1" t="s">
        <v>39</v>
      </c>
      <c r="U30" s="1" t="s">
        <v>39</v>
      </c>
      <c r="W30" s="1" t="s">
        <v>39</v>
      </c>
      <c r="Y30" s="1" t="s">
        <v>39</v>
      </c>
      <c r="AA30" s="1" t="s">
        <v>39</v>
      </c>
      <c r="AC30" s="1" t="s">
        <v>39</v>
      </c>
      <c r="AE30" s="1" t="s">
        <v>39</v>
      </c>
      <c r="AG30" s="1" t="s">
        <v>39</v>
      </c>
      <c r="AI30" s="1" t="s">
        <v>39</v>
      </c>
      <c r="AL30" s="1" t="s">
        <v>39</v>
      </c>
      <c r="AP30" s="1" t="s">
        <v>39</v>
      </c>
      <c r="BB30" s="1" t="s">
        <v>39</v>
      </c>
      <c r="BC30" s="1" t="s">
        <v>39</v>
      </c>
      <c r="BX30" s="1" t="s">
        <v>1097</v>
      </c>
      <c r="CI30" s="1" t="s">
        <v>38</v>
      </c>
    </row>
    <row r="31" spans="5:87" x14ac:dyDescent="0.25">
      <c r="E31" s="1" t="s">
        <v>40</v>
      </c>
      <c r="G31" s="1" t="s">
        <v>40</v>
      </c>
      <c r="I31" s="1" t="s">
        <v>40</v>
      </c>
      <c r="K31" s="1" t="s">
        <v>40</v>
      </c>
      <c r="M31" s="1" t="s">
        <v>40</v>
      </c>
      <c r="O31" s="1" t="s">
        <v>40</v>
      </c>
      <c r="Q31" s="1" t="s">
        <v>40</v>
      </c>
      <c r="S31" s="1" t="s">
        <v>40</v>
      </c>
      <c r="U31" s="1" t="s">
        <v>40</v>
      </c>
      <c r="W31" s="1" t="s">
        <v>40</v>
      </c>
      <c r="Y31" s="1" t="s">
        <v>40</v>
      </c>
      <c r="AA31" s="1" t="s">
        <v>40</v>
      </c>
      <c r="AC31" s="1" t="s">
        <v>40</v>
      </c>
      <c r="AE31" s="1" t="s">
        <v>40</v>
      </c>
      <c r="AG31" s="1" t="s">
        <v>40</v>
      </c>
      <c r="AI31" s="1" t="s">
        <v>40</v>
      </c>
      <c r="AL31" s="1" t="s">
        <v>40</v>
      </c>
      <c r="AP31" s="1" t="s">
        <v>40</v>
      </c>
      <c r="BB31" s="1" t="s">
        <v>40</v>
      </c>
      <c r="BC31" s="1" t="s">
        <v>40</v>
      </c>
      <c r="BX31" s="1" t="s">
        <v>1098</v>
      </c>
      <c r="CI31" s="1" t="s">
        <v>39</v>
      </c>
    </row>
    <row r="32" spans="5:87" x14ac:dyDescent="0.25">
      <c r="E32" s="1" t="s">
        <v>41</v>
      </c>
      <c r="G32" s="1" t="s">
        <v>41</v>
      </c>
      <c r="I32" s="1" t="s">
        <v>41</v>
      </c>
      <c r="K32" s="1" t="s">
        <v>41</v>
      </c>
      <c r="M32" s="1" t="s">
        <v>41</v>
      </c>
      <c r="O32" s="1" t="s">
        <v>41</v>
      </c>
      <c r="Q32" s="1" t="s">
        <v>41</v>
      </c>
      <c r="S32" s="1" t="s">
        <v>41</v>
      </c>
      <c r="U32" s="1" t="s">
        <v>41</v>
      </c>
      <c r="W32" s="1" t="s">
        <v>41</v>
      </c>
      <c r="Y32" s="1" t="s">
        <v>41</v>
      </c>
      <c r="AA32" s="1" t="s">
        <v>41</v>
      </c>
      <c r="AC32" s="1" t="s">
        <v>41</v>
      </c>
      <c r="AE32" s="1" t="s">
        <v>41</v>
      </c>
      <c r="AG32" s="1" t="s">
        <v>41</v>
      </c>
      <c r="AI32" s="1" t="s">
        <v>41</v>
      </c>
      <c r="AL32" s="1" t="s">
        <v>41</v>
      </c>
      <c r="AP32" s="1" t="s">
        <v>41</v>
      </c>
      <c r="BB32" s="1" t="s">
        <v>41</v>
      </c>
      <c r="BC32" s="1" t="s">
        <v>41</v>
      </c>
      <c r="BX32" s="1" t="s">
        <v>1099</v>
      </c>
      <c r="CI32" s="1" t="s">
        <v>40</v>
      </c>
    </row>
    <row r="33" spans="5:87" x14ac:dyDescent="0.25">
      <c r="E33" s="1" t="s">
        <v>42</v>
      </c>
      <c r="G33" s="1" t="s">
        <v>42</v>
      </c>
      <c r="I33" s="1" t="s">
        <v>42</v>
      </c>
      <c r="K33" s="1" t="s">
        <v>42</v>
      </c>
      <c r="M33" s="1" t="s">
        <v>42</v>
      </c>
      <c r="O33" s="1" t="s">
        <v>42</v>
      </c>
      <c r="Q33" s="1" t="s">
        <v>42</v>
      </c>
      <c r="S33" s="1" t="s">
        <v>42</v>
      </c>
      <c r="U33" s="1" t="s">
        <v>42</v>
      </c>
      <c r="W33" s="1" t="s">
        <v>42</v>
      </c>
      <c r="Y33" s="1" t="s">
        <v>42</v>
      </c>
      <c r="AA33" s="1" t="s">
        <v>42</v>
      </c>
      <c r="AC33" s="1" t="s">
        <v>42</v>
      </c>
      <c r="AE33" s="1" t="s">
        <v>42</v>
      </c>
      <c r="AG33" s="1" t="s">
        <v>42</v>
      </c>
      <c r="AI33" s="1" t="s">
        <v>42</v>
      </c>
      <c r="AL33" s="1" t="s">
        <v>42</v>
      </c>
      <c r="AP33" s="1" t="s">
        <v>42</v>
      </c>
      <c r="BB33" s="1" t="s">
        <v>42</v>
      </c>
      <c r="BC33" s="1" t="s">
        <v>42</v>
      </c>
      <c r="BX33" s="1" t="s">
        <v>1100</v>
      </c>
      <c r="CI33" s="1" t="s">
        <v>41</v>
      </c>
    </row>
    <row r="34" spans="5:87" x14ac:dyDescent="0.25">
      <c r="E34" s="1" t="s">
        <v>43</v>
      </c>
      <c r="G34" s="1" t="s">
        <v>43</v>
      </c>
      <c r="I34" s="1" t="s">
        <v>43</v>
      </c>
      <c r="K34" s="1" t="s">
        <v>43</v>
      </c>
      <c r="M34" s="1" t="s">
        <v>43</v>
      </c>
      <c r="O34" s="1" t="s">
        <v>43</v>
      </c>
      <c r="Q34" s="1" t="s">
        <v>43</v>
      </c>
      <c r="S34" s="1" t="s">
        <v>43</v>
      </c>
      <c r="U34" s="1" t="s">
        <v>43</v>
      </c>
      <c r="W34" s="1" t="s">
        <v>43</v>
      </c>
      <c r="Y34" s="1" t="s">
        <v>43</v>
      </c>
      <c r="AA34" s="1" t="s">
        <v>43</v>
      </c>
      <c r="AC34" s="1" t="s">
        <v>43</v>
      </c>
      <c r="AE34" s="1" t="s">
        <v>43</v>
      </c>
      <c r="AG34" s="1" t="s">
        <v>43</v>
      </c>
      <c r="AI34" s="1" t="s">
        <v>43</v>
      </c>
      <c r="AL34" s="1" t="s">
        <v>43</v>
      </c>
      <c r="AP34" s="1" t="s">
        <v>43</v>
      </c>
      <c r="BB34" s="1" t="s">
        <v>43</v>
      </c>
      <c r="BC34" s="1" t="s">
        <v>43</v>
      </c>
      <c r="BX34" s="1" t="s">
        <v>1101</v>
      </c>
      <c r="CI34" s="1" t="s">
        <v>42</v>
      </c>
    </row>
    <row r="35" spans="5:87" x14ac:dyDescent="0.25">
      <c r="E35" s="1" t="s">
        <v>44</v>
      </c>
      <c r="G35" s="1" t="s">
        <v>44</v>
      </c>
      <c r="I35" s="1" t="s">
        <v>44</v>
      </c>
      <c r="K35" s="1" t="s">
        <v>44</v>
      </c>
      <c r="M35" s="1" t="s">
        <v>44</v>
      </c>
      <c r="O35" s="1" t="s">
        <v>44</v>
      </c>
      <c r="Q35" s="1" t="s">
        <v>44</v>
      </c>
      <c r="S35" s="1" t="s">
        <v>44</v>
      </c>
      <c r="U35" s="1" t="s">
        <v>44</v>
      </c>
      <c r="W35" s="1" t="s">
        <v>44</v>
      </c>
      <c r="Y35" s="1" t="s">
        <v>44</v>
      </c>
      <c r="AA35" s="1" t="s">
        <v>44</v>
      </c>
      <c r="AC35" s="1" t="s">
        <v>44</v>
      </c>
      <c r="AE35" s="1" t="s">
        <v>44</v>
      </c>
      <c r="AG35" s="1" t="s">
        <v>44</v>
      </c>
      <c r="AI35" s="1" t="s">
        <v>44</v>
      </c>
      <c r="AL35" s="1" t="s">
        <v>44</v>
      </c>
      <c r="AP35" s="1" t="s">
        <v>44</v>
      </c>
      <c r="BB35" s="1" t="s">
        <v>44</v>
      </c>
      <c r="BC35" s="1" t="s">
        <v>44</v>
      </c>
      <c r="BX35" s="1" t="s">
        <v>1103</v>
      </c>
      <c r="CI35" s="1" t="s">
        <v>43</v>
      </c>
    </row>
    <row r="36" spans="5:87" x14ac:dyDescent="0.25">
      <c r="E36" s="1" t="s">
        <v>45</v>
      </c>
      <c r="G36" s="1" t="s">
        <v>45</v>
      </c>
      <c r="I36" s="1" t="s">
        <v>45</v>
      </c>
      <c r="K36" s="1" t="s">
        <v>45</v>
      </c>
      <c r="M36" s="1" t="s">
        <v>45</v>
      </c>
      <c r="O36" s="1" t="s">
        <v>45</v>
      </c>
      <c r="Q36" s="1" t="s">
        <v>45</v>
      </c>
      <c r="S36" s="1" t="s">
        <v>45</v>
      </c>
      <c r="U36" s="1" t="s">
        <v>45</v>
      </c>
      <c r="W36" s="1" t="s">
        <v>45</v>
      </c>
      <c r="Y36" s="1" t="s">
        <v>45</v>
      </c>
      <c r="AA36" s="1" t="s">
        <v>45</v>
      </c>
      <c r="AC36" s="1" t="s">
        <v>45</v>
      </c>
      <c r="AE36" s="1" t="s">
        <v>45</v>
      </c>
      <c r="AG36" s="1" t="s">
        <v>45</v>
      </c>
      <c r="AI36" s="1" t="s">
        <v>45</v>
      </c>
      <c r="AL36" s="1" t="s">
        <v>45</v>
      </c>
      <c r="AP36" s="1" t="s">
        <v>45</v>
      </c>
      <c r="BB36" s="1" t="s">
        <v>45</v>
      </c>
      <c r="BC36" s="1" t="s">
        <v>45</v>
      </c>
      <c r="BX36" s="1" t="s">
        <v>1104</v>
      </c>
      <c r="CI36" s="1" t="s">
        <v>44</v>
      </c>
    </row>
    <row r="37" spans="5:87" x14ac:dyDescent="0.25">
      <c r="E37" s="1" t="s">
        <v>46</v>
      </c>
      <c r="G37" s="1" t="s">
        <v>46</v>
      </c>
      <c r="I37" s="1" t="s">
        <v>46</v>
      </c>
      <c r="K37" s="1" t="s">
        <v>46</v>
      </c>
      <c r="M37" s="1" t="s">
        <v>46</v>
      </c>
      <c r="O37" s="1" t="s">
        <v>46</v>
      </c>
      <c r="Q37" s="1" t="s">
        <v>46</v>
      </c>
      <c r="S37" s="1" t="s">
        <v>46</v>
      </c>
      <c r="U37" s="1" t="s">
        <v>46</v>
      </c>
      <c r="W37" s="1" t="s">
        <v>46</v>
      </c>
      <c r="Y37" s="1" t="s">
        <v>46</v>
      </c>
      <c r="AA37" s="1" t="s">
        <v>46</v>
      </c>
      <c r="AC37" s="1" t="s">
        <v>46</v>
      </c>
      <c r="AE37" s="1" t="s">
        <v>46</v>
      </c>
      <c r="AG37" s="1" t="s">
        <v>46</v>
      </c>
      <c r="AI37" s="1" t="s">
        <v>46</v>
      </c>
      <c r="AL37" s="1" t="s">
        <v>46</v>
      </c>
      <c r="AP37" s="1" t="s">
        <v>46</v>
      </c>
      <c r="BB37" s="1" t="s">
        <v>46</v>
      </c>
      <c r="BC37" s="1" t="s">
        <v>46</v>
      </c>
      <c r="BX37" s="1" t="s">
        <v>1106</v>
      </c>
      <c r="CI37" s="1" t="s">
        <v>45</v>
      </c>
    </row>
    <row r="38" spans="5:87" x14ac:dyDescent="0.25">
      <c r="E38" s="1" t="s">
        <v>47</v>
      </c>
      <c r="G38" s="1" t="s">
        <v>47</v>
      </c>
      <c r="I38" s="1" t="s">
        <v>47</v>
      </c>
      <c r="K38" s="1" t="s">
        <v>47</v>
      </c>
      <c r="M38" s="1" t="s">
        <v>47</v>
      </c>
      <c r="O38" s="1" t="s">
        <v>47</v>
      </c>
      <c r="Q38" s="1" t="s">
        <v>47</v>
      </c>
      <c r="S38" s="1" t="s">
        <v>47</v>
      </c>
      <c r="U38" s="1" t="s">
        <v>47</v>
      </c>
      <c r="W38" s="1" t="s">
        <v>47</v>
      </c>
      <c r="Y38" s="1" t="s">
        <v>47</v>
      </c>
      <c r="AA38" s="1" t="s">
        <v>47</v>
      </c>
      <c r="AC38" s="1" t="s">
        <v>47</v>
      </c>
      <c r="AE38" s="1" t="s">
        <v>47</v>
      </c>
      <c r="AG38" s="1" t="s">
        <v>47</v>
      </c>
      <c r="AI38" s="1" t="s">
        <v>47</v>
      </c>
      <c r="AL38" s="1" t="s">
        <v>47</v>
      </c>
      <c r="AP38" s="1" t="s">
        <v>47</v>
      </c>
      <c r="BB38" s="1" t="s">
        <v>47</v>
      </c>
      <c r="BC38" s="1" t="s">
        <v>47</v>
      </c>
      <c r="BX38" s="1" t="s">
        <v>1108</v>
      </c>
      <c r="CI38" s="1" t="s">
        <v>46</v>
      </c>
    </row>
    <row r="39" spans="5:87" x14ac:dyDescent="0.25">
      <c r="E39" s="1" t="s">
        <v>48</v>
      </c>
      <c r="G39" s="1" t="s">
        <v>48</v>
      </c>
      <c r="I39" s="1" t="s">
        <v>48</v>
      </c>
      <c r="K39" s="1" t="s">
        <v>48</v>
      </c>
      <c r="M39" s="1" t="s">
        <v>48</v>
      </c>
      <c r="O39" s="1" t="s">
        <v>48</v>
      </c>
      <c r="Q39" s="1" t="s">
        <v>48</v>
      </c>
      <c r="S39" s="1" t="s">
        <v>48</v>
      </c>
      <c r="U39" s="1" t="s">
        <v>48</v>
      </c>
      <c r="W39" s="1" t="s">
        <v>48</v>
      </c>
      <c r="Y39" s="1" t="s">
        <v>48</v>
      </c>
      <c r="AA39" s="1" t="s">
        <v>48</v>
      </c>
      <c r="AC39" s="1" t="s">
        <v>48</v>
      </c>
      <c r="AE39" s="1" t="s">
        <v>48</v>
      </c>
      <c r="AG39" s="1" t="s">
        <v>48</v>
      </c>
      <c r="AI39" s="1" t="s">
        <v>48</v>
      </c>
      <c r="AL39" s="1" t="s">
        <v>48</v>
      </c>
      <c r="AP39" s="1" t="s">
        <v>48</v>
      </c>
      <c r="BB39" s="1" t="s">
        <v>48</v>
      </c>
      <c r="BC39" s="1" t="s">
        <v>48</v>
      </c>
      <c r="BX39" s="1" t="s">
        <v>1110</v>
      </c>
      <c r="CI39" s="1" t="s">
        <v>47</v>
      </c>
    </row>
    <row r="40" spans="5:87" x14ac:dyDescent="0.25">
      <c r="E40" s="1" t="s">
        <v>49</v>
      </c>
      <c r="G40" s="1" t="s">
        <v>49</v>
      </c>
      <c r="I40" s="1" t="s">
        <v>49</v>
      </c>
      <c r="K40" s="1" t="s">
        <v>49</v>
      </c>
      <c r="M40" s="1" t="s">
        <v>49</v>
      </c>
      <c r="O40" s="1" t="s">
        <v>49</v>
      </c>
      <c r="Q40" s="1" t="s">
        <v>49</v>
      </c>
      <c r="S40" s="1" t="s">
        <v>49</v>
      </c>
      <c r="U40" s="1" t="s">
        <v>49</v>
      </c>
      <c r="W40" s="1" t="s">
        <v>49</v>
      </c>
      <c r="Y40" s="1" t="s">
        <v>49</v>
      </c>
      <c r="AA40" s="1" t="s">
        <v>49</v>
      </c>
      <c r="AC40" s="1" t="s">
        <v>49</v>
      </c>
      <c r="AE40" s="1" t="s">
        <v>49</v>
      </c>
      <c r="AG40" s="1" t="s">
        <v>49</v>
      </c>
      <c r="AI40" s="1" t="s">
        <v>49</v>
      </c>
      <c r="AL40" s="1" t="s">
        <v>49</v>
      </c>
      <c r="AP40" s="1" t="s">
        <v>49</v>
      </c>
      <c r="BB40" s="1" t="s">
        <v>49</v>
      </c>
      <c r="BC40" s="1" t="s">
        <v>49</v>
      </c>
      <c r="BX40" s="1" t="s">
        <v>1112</v>
      </c>
      <c r="CI40" s="1" t="s">
        <v>48</v>
      </c>
    </row>
    <row r="41" spans="5:87" x14ac:dyDescent="0.25">
      <c r="E41" s="1" t="s">
        <v>50</v>
      </c>
      <c r="G41" s="1" t="s">
        <v>50</v>
      </c>
      <c r="I41" s="1" t="s">
        <v>50</v>
      </c>
      <c r="K41" s="1" t="s">
        <v>50</v>
      </c>
      <c r="M41" s="1" t="s">
        <v>50</v>
      </c>
      <c r="O41" s="1" t="s">
        <v>50</v>
      </c>
      <c r="Q41" s="1" t="s">
        <v>50</v>
      </c>
      <c r="S41" s="1" t="s">
        <v>50</v>
      </c>
      <c r="U41" s="1" t="s">
        <v>50</v>
      </c>
      <c r="W41" s="1" t="s">
        <v>50</v>
      </c>
      <c r="Y41" s="1" t="s">
        <v>50</v>
      </c>
      <c r="AA41" s="1" t="s">
        <v>50</v>
      </c>
      <c r="AC41" s="1" t="s">
        <v>50</v>
      </c>
      <c r="AE41" s="1" t="s">
        <v>50</v>
      </c>
      <c r="AG41" s="1" t="s">
        <v>50</v>
      </c>
      <c r="AI41" s="1" t="s">
        <v>50</v>
      </c>
      <c r="AL41" s="1" t="s">
        <v>50</v>
      </c>
      <c r="AP41" s="1" t="s">
        <v>50</v>
      </c>
      <c r="BB41" s="1" t="s">
        <v>50</v>
      </c>
      <c r="BC41" s="1" t="s">
        <v>50</v>
      </c>
      <c r="BX41" s="1" t="s">
        <v>1113</v>
      </c>
      <c r="CI41" s="1" t="s">
        <v>49</v>
      </c>
    </row>
    <row r="42" spans="5:87" x14ac:dyDescent="0.25">
      <c r="E42" s="1" t="s">
        <v>51</v>
      </c>
      <c r="G42" s="1" t="s">
        <v>51</v>
      </c>
      <c r="I42" s="1" t="s">
        <v>51</v>
      </c>
      <c r="K42" s="1" t="s">
        <v>51</v>
      </c>
      <c r="M42" s="1" t="s">
        <v>51</v>
      </c>
      <c r="O42" s="1" t="s">
        <v>51</v>
      </c>
      <c r="Q42" s="1" t="s">
        <v>51</v>
      </c>
      <c r="S42" s="1" t="s">
        <v>51</v>
      </c>
      <c r="U42" s="1" t="s">
        <v>51</v>
      </c>
      <c r="W42" s="1" t="s">
        <v>51</v>
      </c>
      <c r="Y42" s="1" t="s">
        <v>51</v>
      </c>
      <c r="AA42" s="1" t="s">
        <v>51</v>
      </c>
      <c r="AC42" s="1" t="s">
        <v>51</v>
      </c>
      <c r="AE42" s="1" t="s">
        <v>51</v>
      </c>
      <c r="AG42" s="1" t="s">
        <v>51</v>
      </c>
      <c r="AI42" s="1" t="s">
        <v>51</v>
      </c>
      <c r="AL42" s="1" t="s">
        <v>51</v>
      </c>
      <c r="AP42" s="1" t="s">
        <v>51</v>
      </c>
      <c r="BB42" s="1" t="s">
        <v>51</v>
      </c>
      <c r="BC42" s="1" t="s">
        <v>51</v>
      </c>
      <c r="BX42" s="1" t="s">
        <v>1114</v>
      </c>
      <c r="CI42" s="1" t="s">
        <v>50</v>
      </c>
    </row>
    <row r="43" spans="5:87" x14ac:dyDescent="0.25">
      <c r="E43" s="1" t="s">
        <v>52</v>
      </c>
      <c r="G43" s="1" t="s">
        <v>52</v>
      </c>
      <c r="I43" s="1" t="s">
        <v>52</v>
      </c>
      <c r="K43" s="1" t="s">
        <v>52</v>
      </c>
      <c r="M43" s="1" t="s">
        <v>52</v>
      </c>
      <c r="O43" s="1" t="s">
        <v>52</v>
      </c>
      <c r="Q43" s="1" t="s">
        <v>52</v>
      </c>
      <c r="S43" s="1" t="s">
        <v>52</v>
      </c>
      <c r="U43" s="1" t="s">
        <v>52</v>
      </c>
      <c r="W43" s="1" t="s">
        <v>52</v>
      </c>
      <c r="Y43" s="1" t="s">
        <v>52</v>
      </c>
      <c r="AA43" s="1" t="s">
        <v>52</v>
      </c>
      <c r="AC43" s="1" t="s">
        <v>52</v>
      </c>
      <c r="AE43" s="1" t="s">
        <v>52</v>
      </c>
      <c r="AG43" s="1" t="s">
        <v>52</v>
      </c>
      <c r="AI43" s="1" t="s">
        <v>52</v>
      </c>
      <c r="AL43" s="1" t="s">
        <v>52</v>
      </c>
      <c r="AP43" s="1" t="s">
        <v>52</v>
      </c>
      <c r="BB43" s="1" t="s">
        <v>52</v>
      </c>
      <c r="BC43" s="1" t="s">
        <v>52</v>
      </c>
      <c r="BX43" s="1" t="s">
        <v>986</v>
      </c>
      <c r="CI43" s="1" t="s">
        <v>51</v>
      </c>
    </row>
    <row r="44" spans="5:87" x14ac:dyDescent="0.25">
      <c r="E44" s="1" t="s">
        <v>53</v>
      </c>
      <c r="G44" s="1" t="s">
        <v>53</v>
      </c>
      <c r="I44" s="1" t="s">
        <v>53</v>
      </c>
      <c r="K44" s="1" t="s">
        <v>53</v>
      </c>
      <c r="M44" s="1" t="s">
        <v>53</v>
      </c>
      <c r="O44" s="1" t="s">
        <v>53</v>
      </c>
      <c r="Q44" s="1" t="s">
        <v>53</v>
      </c>
      <c r="S44" s="1" t="s">
        <v>53</v>
      </c>
      <c r="U44" s="1" t="s">
        <v>53</v>
      </c>
      <c r="W44" s="1" t="s">
        <v>53</v>
      </c>
      <c r="Y44" s="1" t="s">
        <v>53</v>
      </c>
      <c r="AA44" s="1" t="s">
        <v>53</v>
      </c>
      <c r="AC44" s="1" t="s">
        <v>53</v>
      </c>
      <c r="AE44" s="1" t="s">
        <v>53</v>
      </c>
      <c r="AG44" s="1" t="s">
        <v>53</v>
      </c>
      <c r="AI44" s="1" t="s">
        <v>53</v>
      </c>
      <c r="AL44" s="1" t="s">
        <v>53</v>
      </c>
      <c r="AP44" s="1" t="s">
        <v>53</v>
      </c>
      <c r="BB44" s="1" t="s">
        <v>53</v>
      </c>
      <c r="BC44" s="1" t="s">
        <v>53</v>
      </c>
      <c r="BX44" s="1" t="s">
        <v>1117</v>
      </c>
      <c r="CI44" s="1" t="s">
        <v>52</v>
      </c>
    </row>
    <row r="45" spans="5:87" x14ac:dyDescent="0.25">
      <c r="E45" s="1" t="s">
        <v>54</v>
      </c>
      <c r="G45" s="1" t="s">
        <v>54</v>
      </c>
      <c r="I45" s="1" t="s">
        <v>54</v>
      </c>
      <c r="K45" s="1" t="s">
        <v>54</v>
      </c>
      <c r="M45" s="1" t="s">
        <v>54</v>
      </c>
      <c r="O45" s="1" t="s">
        <v>54</v>
      </c>
      <c r="Q45" s="1" t="s">
        <v>54</v>
      </c>
      <c r="S45" s="1" t="s">
        <v>54</v>
      </c>
      <c r="U45" s="1" t="s">
        <v>54</v>
      </c>
      <c r="W45" s="1" t="s">
        <v>54</v>
      </c>
      <c r="Y45" s="1" t="s">
        <v>54</v>
      </c>
      <c r="AA45" s="1" t="s">
        <v>54</v>
      </c>
      <c r="AC45" s="1" t="s">
        <v>54</v>
      </c>
      <c r="AE45" s="1" t="s">
        <v>54</v>
      </c>
      <c r="AG45" s="1" t="s">
        <v>54</v>
      </c>
      <c r="AI45" s="1" t="s">
        <v>54</v>
      </c>
      <c r="AL45" s="1" t="s">
        <v>54</v>
      </c>
      <c r="AP45" s="1" t="s">
        <v>54</v>
      </c>
      <c r="BB45" s="1" t="s">
        <v>54</v>
      </c>
      <c r="BC45" s="1" t="s">
        <v>54</v>
      </c>
      <c r="BX45" s="1" t="s">
        <v>1118</v>
      </c>
      <c r="CI45" s="1" t="s">
        <v>53</v>
      </c>
    </row>
    <row r="46" spans="5:87" x14ac:dyDescent="0.25">
      <c r="E46" s="1" t="s">
        <v>55</v>
      </c>
      <c r="G46" s="1" t="s">
        <v>55</v>
      </c>
      <c r="I46" s="1" t="s">
        <v>55</v>
      </c>
      <c r="K46" s="1" t="s">
        <v>55</v>
      </c>
      <c r="M46" s="1" t="s">
        <v>55</v>
      </c>
      <c r="O46" s="1" t="s">
        <v>55</v>
      </c>
      <c r="Q46" s="1" t="s">
        <v>55</v>
      </c>
      <c r="S46" s="1" t="s">
        <v>55</v>
      </c>
      <c r="U46" s="1" t="s">
        <v>55</v>
      </c>
      <c r="W46" s="1" t="s">
        <v>55</v>
      </c>
      <c r="Y46" s="1" t="s">
        <v>55</v>
      </c>
      <c r="AA46" s="1" t="s">
        <v>55</v>
      </c>
      <c r="AC46" s="1" t="s">
        <v>55</v>
      </c>
      <c r="AE46" s="1" t="s">
        <v>55</v>
      </c>
      <c r="AG46" s="1" t="s">
        <v>55</v>
      </c>
      <c r="AI46" s="1" t="s">
        <v>55</v>
      </c>
      <c r="AL46" s="1" t="s">
        <v>55</v>
      </c>
      <c r="AP46" s="1" t="s">
        <v>55</v>
      </c>
      <c r="BB46" s="1" t="s">
        <v>55</v>
      </c>
      <c r="BC46" s="1" t="s">
        <v>55</v>
      </c>
      <c r="BX46" s="1" t="s">
        <v>1119</v>
      </c>
      <c r="CI46" s="1" t="s">
        <v>54</v>
      </c>
    </row>
    <row r="47" spans="5:87" x14ac:dyDescent="0.25">
      <c r="E47" s="1" t="s">
        <v>56</v>
      </c>
      <c r="G47" s="1" t="s">
        <v>56</v>
      </c>
      <c r="I47" s="1" t="s">
        <v>56</v>
      </c>
      <c r="K47" s="1" t="s">
        <v>56</v>
      </c>
      <c r="M47" s="1" t="s">
        <v>56</v>
      </c>
      <c r="O47" s="1" t="s">
        <v>56</v>
      </c>
      <c r="Q47" s="1" t="s">
        <v>56</v>
      </c>
      <c r="S47" s="1" t="s">
        <v>56</v>
      </c>
      <c r="U47" s="1" t="s">
        <v>56</v>
      </c>
      <c r="W47" s="1" t="s">
        <v>56</v>
      </c>
      <c r="Y47" s="1" t="s">
        <v>56</v>
      </c>
      <c r="AA47" s="1" t="s">
        <v>56</v>
      </c>
      <c r="AC47" s="1" t="s">
        <v>56</v>
      </c>
      <c r="AE47" s="1" t="s">
        <v>56</v>
      </c>
      <c r="AG47" s="1" t="s">
        <v>56</v>
      </c>
      <c r="AI47" s="1" t="s">
        <v>56</v>
      </c>
      <c r="AL47" s="1" t="s">
        <v>56</v>
      </c>
      <c r="AP47" s="1" t="s">
        <v>56</v>
      </c>
      <c r="BB47" s="1" t="s">
        <v>56</v>
      </c>
      <c r="BC47" s="1" t="s">
        <v>56</v>
      </c>
      <c r="BX47" s="1" t="s">
        <v>1120</v>
      </c>
      <c r="CI47" s="1" t="s">
        <v>55</v>
      </c>
    </row>
    <row r="48" spans="5:87" x14ac:dyDescent="0.25">
      <c r="E48" s="1" t="s">
        <v>57</v>
      </c>
      <c r="G48" s="1" t="s">
        <v>57</v>
      </c>
      <c r="I48" s="1" t="s">
        <v>57</v>
      </c>
      <c r="K48" s="1" t="s">
        <v>57</v>
      </c>
      <c r="M48" s="1" t="s">
        <v>57</v>
      </c>
      <c r="O48" s="1" t="s">
        <v>57</v>
      </c>
      <c r="Q48" s="1" t="s">
        <v>57</v>
      </c>
      <c r="S48" s="1" t="s">
        <v>57</v>
      </c>
      <c r="U48" s="1" t="s">
        <v>57</v>
      </c>
      <c r="W48" s="1" t="s">
        <v>57</v>
      </c>
      <c r="Y48" s="1" t="s">
        <v>57</v>
      </c>
      <c r="AA48" s="1" t="s">
        <v>57</v>
      </c>
      <c r="AC48" s="1" t="s">
        <v>57</v>
      </c>
      <c r="AE48" s="1" t="s">
        <v>57</v>
      </c>
      <c r="AG48" s="1" t="s">
        <v>57</v>
      </c>
      <c r="AI48" s="1" t="s">
        <v>57</v>
      </c>
      <c r="AL48" s="1" t="s">
        <v>57</v>
      </c>
      <c r="AP48" s="1" t="s">
        <v>57</v>
      </c>
      <c r="BB48" s="1" t="s">
        <v>57</v>
      </c>
      <c r="BC48" s="1" t="s">
        <v>57</v>
      </c>
      <c r="BX48" s="1" t="s">
        <v>1122</v>
      </c>
      <c r="CI48" s="1" t="s">
        <v>56</v>
      </c>
    </row>
    <row r="49" spans="5:87" x14ac:dyDescent="0.25">
      <c r="E49" s="1" t="s">
        <v>58</v>
      </c>
      <c r="G49" s="1" t="s">
        <v>58</v>
      </c>
      <c r="I49" s="1" t="s">
        <v>58</v>
      </c>
      <c r="K49" s="1" t="s">
        <v>58</v>
      </c>
      <c r="M49" s="1" t="s">
        <v>58</v>
      </c>
      <c r="O49" s="1" t="s">
        <v>58</v>
      </c>
      <c r="Q49" s="1" t="s">
        <v>58</v>
      </c>
      <c r="S49" s="1" t="s">
        <v>58</v>
      </c>
      <c r="U49" s="1" t="s">
        <v>58</v>
      </c>
      <c r="W49" s="1" t="s">
        <v>58</v>
      </c>
      <c r="Y49" s="1" t="s">
        <v>58</v>
      </c>
      <c r="AA49" s="1" t="s">
        <v>58</v>
      </c>
      <c r="AC49" s="1" t="s">
        <v>58</v>
      </c>
      <c r="AE49" s="1" t="s">
        <v>58</v>
      </c>
      <c r="AG49" s="1" t="s">
        <v>58</v>
      </c>
      <c r="AI49" s="1" t="s">
        <v>58</v>
      </c>
      <c r="AL49" s="1" t="s">
        <v>58</v>
      </c>
      <c r="AP49" s="1" t="s">
        <v>58</v>
      </c>
      <c r="BB49" s="1" t="s">
        <v>58</v>
      </c>
      <c r="BC49" s="1" t="s">
        <v>58</v>
      </c>
      <c r="BX49" s="1" t="s">
        <v>1124</v>
      </c>
      <c r="CI49" s="1" t="s">
        <v>57</v>
      </c>
    </row>
    <row r="50" spans="5:87" x14ac:dyDescent="0.25">
      <c r="E50" s="1" t="s">
        <v>59</v>
      </c>
      <c r="G50" s="1" t="s">
        <v>59</v>
      </c>
      <c r="I50" s="1" t="s">
        <v>59</v>
      </c>
      <c r="K50" s="1" t="s">
        <v>59</v>
      </c>
      <c r="M50" s="1" t="s">
        <v>59</v>
      </c>
      <c r="O50" s="1" t="s">
        <v>59</v>
      </c>
      <c r="Q50" s="1" t="s">
        <v>59</v>
      </c>
      <c r="S50" s="1" t="s">
        <v>59</v>
      </c>
      <c r="U50" s="1" t="s">
        <v>59</v>
      </c>
      <c r="W50" s="1" t="s">
        <v>59</v>
      </c>
      <c r="Y50" s="1" t="s">
        <v>59</v>
      </c>
      <c r="AA50" s="1" t="s">
        <v>59</v>
      </c>
      <c r="AC50" s="1" t="s">
        <v>59</v>
      </c>
      <c r="AE50" s="1" t="s">
        <v>59</v>
      </c>
      <c r="AG50" s="1" t="s">
        <v>59</v>
      </c>
      <c r="AI50" s="1" t="s">
        <v>59</v>
      </c>
      <c r="AL50" s="1" t="s">
        <v>59</v>
      </c>
      <c r="AP50" s="1" t="s">
        <v>59</v>
      </c>
      <c r="BB50" s="1" t="s">
        <v>59</v>
      </c>
      <c r="BC50" s="1" t="s">
        <v>59</v>
      </c>
      <c r="BX50" s="1" t="s">
        <v>1125</v>
      </c>
      <c r="CI50" s="1" t="s">
        <v>59</v>
      </c>
    </row>
    <row r="51" spans="5:87" x14ac:dyDescent="0.25">
      <c r="E51" s="1" t="s">
        <v>60</v>
      </c>
      <c r="G51" s="1" t="s">
        <v>60</v>
      </c>
      <c r="I51" s="1" t="s">
        <v>60</v>
      </c>
      <c r="K51" s="1" t="s">
        <v>60</v>
      </c>
      <c r="M51" s="1" t="s">
        <v>60</v>
      </c>
      <c r="O51" s="1" t="s">
        <v>60</v>
      </c>
      <c r="Q51" s="1" t="s">
        <v>60</v>
      </c>
      <c r="S51" s="1" t="s">
        <v>60</v>
      </c>
      <c r="U51" s="1" t="s">
        <v>60</v>
      </c>
      <c r="W51" s="1" t="s">
        <v>60</v>
      </c>
      <c r="Y51" s="1" t="s">
        <v>60</v>
      </c>
      <c r="AA51" s="1" t="s">
        <v>60</v>
      </c>
      <c r="AC51" s="1" t="s">
        <v>60</v>
      </c>
      <c r="AE51" s="1" t="s">
        <v>60</v>
      </c>
      <c r="AG51" s="1" t="s">
        <v>60</v>
      </c>
      <c r="AI51" s="1" t="s">
        <v>60</v>
      </c>
      <c r="AL51" s="1" t="s">
        <v>60</v>
      </c>
      <c r="AP51" s="1" t="s">
        <v>60</v>
      </c>
      <c r="BB51" s="1" t="s">
        <v>60</v>
      </c>
      <c r="BC51" s="1" t="s">
        <v>60</v>
      </c>
      <c r="BX51" s="1" t="s">
        <v>1126</v>
      </c>
      <c r="CI51" s="1" t="s">
        <v>60</v>
      </c>
    </row>
    <row r="52" spans="5:87" x14ac:dyDescent="0.25">
      <c r="E52" s="1" t="s">
        <v>61</v>
      </c>
      <c r="G52" s="1" t="s">
        <v>61</v>
      </c>
      <c r="I52" s="1" t="s">
        <v>61</v>
      </c>
      <c r="K52" s="1" t="s">
        <v>61</v>
      </c>
      <c r="M52" s="1" t="s">
        <v>61</v>
      </c>
      <c r="O52" s="1" t="s">
        <v>61</v>
      </c>
      <c r="Q52" s="1" t="s">
        <v>61</v>
      </c>
      <c r="S52" s="1" t="s">
        <v>61</v>
      </c>
      <c r="U52" s="1" t="s">
        <v>61</v>
      </c>
      <c r="W52" s="1" t="s">
        <v>61</v>
      </c>
      <c r="Y52" s="1" t="s">
        <v>61</v>
      </c>
      <c r="AA52" s="1" t="s">
        <v>61</v>
      </c>
      <c r="AC52" s="1" t="s">
        <v>61</v>
      </c>
      <c r="AE52" s="1" t="s">
        <v>61</v>
      </c>
      <c r="AG52" s="1" t="s">
        <v>61</v>
      </c>
      <c r="AI52" s="1" t="s">
        <v>61</v>
      </c>
      <c r="AL52" s="1" t="s">
        <v>61</v>
      </c>
      <c r="AP52" s="1" t="s">
        <v>61</v>
      </c>
      <c r="BB52" s="1" t="s">
        <v>61</v>
      </c>
      <c r="BC52" s="1" t="s">
        <v>61</v>
      </c>
      <c r="BX52" s="1" t="s">
        <v>1128</v>
      </c>
      <c r="CI52" s="1" t="s">
        <v>58</v>
      </c>
    </row>
    <row r="53" spans="5:87" x14ac:dyDescent="0.25">
      <c r="E53" s="1" t="s">
        <v>62</v>
      </c>
      <c r="G53" s="1" t="s">
        <v>62</v>
      </c>
      <c r="I53" s="1" t="s">
        <v>62</v>
      </c>
      <c r="K53" s="1" t="s">
        <v>62</v>
      </c>
      <c r="M53" s="1" t="s">
        <v>62</v>
      </c>
      <c r="O53" s="1" t="s">
        <v>62</v>
      </c>
      <c r="Q53" s="1" t="s">
        <v>62</v>
      </c>
      <c r="S53" s="1" t="s">
        <v>62</v>
      </c>
      <c r="U53" s="1" t="s">
        <v>62</v>
      </c>
      <c r="W53" s="1" t="s">
        <v>62</v>
      </c>
      <c r="Y53" s="1" t="s">
        <v>62</v>
      </c>
      <c r="AA53" s="1" t="s">
        <v>62</v>
      </c>
      <c r="AC53" s="1" t="s">
        <v>62</v>
      </c>
      <c r="AE53" s="1" t="s">
        <v>62</v>
      </c>
      <c r="AG53" s="1" t="s">
        <v>62</v>
      </c>
      <c r="AI53" s="1" t="s">
        <v>62</v>
      </c>
      <c r="AL53" s="1" t="s">
        <v>62</v>
      </c>
      <c r="AP53" s="1" t="s">
        <v>62</v>
      </c>
      <c r="BB53" s="1" t="s">
        <v>62</v>
      </c>
      <c r="BC53" s="1" t="s">
        <v>62</v>
      </c>
      <c r="BX53" s="1" t="s">
        <v>1129</v>
      </c>
      <c r="CI53" s="1" t="s">
        <v>61</v>
      </c>
    </row>
    <row r="54" spans="5:87" x14ac:dyDescent="0.25">
      <c r="E54" s="1" t="s">
        <v>63</v>
      </c>
      <c r="G54" s="1" t="s">
        <v>63</v>
      </c>
      <c r="I54" s="1" t="s">
        <v>63</v>
      </c>
      <c r="K54" s="1" t="s">
        <v>63</v>
      </c>
      <c r="M54" s="1" t="s">
        <v>63</v>
      </c>
      <c r="O54" s="1" t="s">
        <v>63</v>
      </c>
      <c r="Q54" s="1" t="s">
        <v>63</v>
      </c>
      <c r="S54" s="1" t="s">
        <v>63</v>
      </c>
      <c r="U54" s="1" t="s">
        <v>63</v>
      </c>
      <c r="W54" s="1" t="s">
        <v>63</v>
      </c>
      <c r="Y54" s="1" t="s">
        <v>63</v>
      </c>
      <c r="AA54" s="1" t="s">
        <v>63</v>
      </c>
      <c r="AC54" s="1" t="s">
        <v>63</v>
      </c>
      <c r="AE54" s="1" t="s">
        <v>63</v>
      </c>
      <c r="AG54" s="1" t="s">
        <v>63</v>
      </c>
      <c r="AI54" s="1" t="s">
        <v>63</v>
      </c>
      <c r="AL54" s="1" t="s">
        <v>63</v>
      </c>
      <c r="AP54" s="1" t="s">
        <v>63</v>
      </c>
      <c r="BB54" s="1" t="s">
        <v>63</v>
      </c>
      <c r="BC54" s="1" t="s">
        <v>63</v>
      </c>
      <c r="BX54" s="1" t="s">
        <v>1130</v>
      </c>
      <c r="CI54" s="1" t="s">
        <v>62</v>
      </c>
    </row>
    <row r="55" spans="5:87" x14ac:dyDescent="0.25">
      <c r="E55" s="1" t="s">
        <v>64</v>
      </c>
      <c r="G55" s="1" t="s">
        <v>64</v>
      </c>
      <c r="I55" s="1" t="s">
        <v>64</v>
      </c>
      <c r="K55" s="1" t="s">
        <v>64</v>
      </c>
      <c r="M55" s="1" t="s">
        <v>64</v>
      </c>
      <c r="O55" s="1" t="s">
        <v>64</v>
      </c>
      <c r="Q55" s="1" t="s">
        <v>64</v>
      </c>
      <c r="S55" s="1" t="s">
        <v>64</v>
      </c>
      <c r="U55" s="1" t="s">
        <v>64</v>
      </c>
      <c r="W55" s="1" t="s">
        <v>64</v>
      </c>
      <c r="Y55" s="1" t="s">
        <v>64</v>
      </c>
      <c r="AA55" s="1" t="s">
        <v>64</v>
      </c>
      <c r="AC55" s="1" t="s">
        <v>64</v>
      </c>
      <c r="AE55" s="1" t="s">
        <v>64</v>
      </c>
      <c r="AG55" s="1" t="s">
        <v>64</v>
      </c>
      <c r="AI55" s="1" t="s">
        <v>64</v>
      </c>
      <c r="AL55" s="1" t="s">
        <v>64</v>
      </c>
      <c r="AP55" s="1" t="s">
        <v>64</v>
      </c>
      <c r="BB55" s="1" t="s">
        <v>64</v>
      </c>
      <c r="BC55" s="1" t="s">
        <v>64</v>
      </c>
      <c r="BX55" s="1" t="s">
        <v>1131</v>
      </c>
      <c r="CI55" s="1" t="s">
        <v>63</v>
      </c>
    </row>
    <row r="56" spans="5:87" x14ac:dyDescent="0.25">
      <c r="E56" s="1" t="s">
        <v>65</v>
      </c>
      <c r="G56" s="1" t="s">
        <v>65</v>
      </c>
      <c r="I56" s="1" t="s">
        <v>65</v>
      </c>
      <c r="K56" s="1" t="s">
        <v>65</v>
      </c>
      <c r="M56" s="1" t="s">
        <v>65</v>
      </c>
      <c r="O56" s="1" t="s">
        <v>65</v>
      </c>
      <c r="Q56" s="1" t="s">
        <v>65</v>
      </c>
      <c r="S56" s="1" t="s">
        <v>65</v>
      </c>
      <c r="U56" s="1" t="s">
        <v>65</v>
      </c>
      <c r="W56" s="1" t="s">
        <v>65</v>
      </c>
      <c r="Y56" s="1" t="s">
        <v>65</v>
      </c>
      <c r="AA56" s="1" t="s">
        <v>65</v>
      </c>
      <c r="AC56" s="1" t="s">
        <v>65</v>
      </c>
      <c r="AE56" s="1" t="s">
        <v>65</v>
      </c>
      <c r="AG56" s="1" t="s">
        <v>65</v>
      </c>
      <c r="AI56" s="1" t="s">
        <v>65</v>
      </c>
      <c r="AL56" s="1" t="s">
        <v>65</v>
      </c>
      <c r="AP56" s="1" t="s">
        <v>65</v>
      </c>
      <c r="BB56" s="1" t="s">
        <v>65</v>
      </c>
      <c r="BC56" s="1" t="s">
        <v>65</v>
      </c>
      <c r="BX56" s="1" t="s">
        <v>1132</v>
      </c>
      <c r="CI56" s="1" t="s">
        <v>64</v>
      </c>
    </row>
    <row r="57" spans="5:87" x14ac:dyDescent="0.25">
      <c r="E57" s="1" t="s">
        <v>66</v>
      </c>
      <c r="G57" s="1" t="s">
        <v>66</v>
      </c>
      <c r="I57" s="1" t="s">
        <v>66</v>
      </c>
      <c r="K57" s="1" t="s">
        <v>66</v>
      </c>
      <c r="M57" s="1" t="s">
        <v>66</v>
      </c>
      <c r="O57" s="1" t="s">
        <v>66</v>
      </c>
      <c r="Q57" s="1" t="s">
        <v>66</v>
      </c>
      <c r="S57" s="1" t="s">
        <v>66</v>
      </c>
      <c r="U57" s="1" t="s">
        <v>66</v>
      </c>
      <c r="W57" s="1" t="s">
        <v>66</v>
      </c>
      <c r="Y57" s="1" t="s">
        <v>66</v>
      </c>
      <c r="AA57" s="1" t="s">
        <v>66</v>
      </c>
      <c r="AC57" s="1" t="s">
        <v>66</v>
      </c>
      <c r="AE57" s="1" t="s">
        <v>66</v>
      </c>
      <c r="AG57" s="1" t="s">
        <v>66</v>
      </c>
      <c r="AI57" s="1" t="s">
        <v>66</v>
      </c>
      <c r="AL57" s="1" t="s">
        <v>66</v>
      </c>
      <c r="AP57" s="1" t="s">
        <v>66</v>
      </c>
      <c r="BB57" s="1" t="s">
        <v>66</v>
      </c>
      <c r="BC57" s="1" t="s">
        <v>66</v>
      </c>
      <c r="BX57" s="1" t="s">
        <v>1133</v>
      </c>
      <c r="CI57" s="1" t="s">
        <v>65</v>
      </c>
    </row>
    <row r="58" spans="5:87" x14ac:dyDescent="0.25">
      <c r="E58" s="1" t="s">
        <v>67</v>
      </c>
      <c r="G58" s="1" t="s">
        <v>67</v>
      </c>
      <c r="I58" s="1" t="s">
        <v>67</v>
      </c>
      <c r="K58" s="1" t="s">
        <v>67</v>
      </c>
      <c r="M58" s="1" t="s">
        <v>67</v>
      </c>
      <c r="O58" s="1" t="s">
        <v>67</v>
      </c>
      <c r="Q58" s="1" t="s">
        <v>67</v>
      </c>
      <c r="S58" s="1" t="s">
        <v>67</v>
      </c>
      <c r="U58" s="1" t="s">
        <v>67</v>
      </c>
      <c r="W58" s="1" t="s">
        <v>67</v>
      </c>
      <c r="Y58" s="1" t="s">
        <v>67</v>
      </c>
      <c r="AA58" s="1" t="s">
        <v>67</v>
      </c>
      <c r="AC58" s="1" t="s">
        <v>67</v>
      </c>
      <c r="AE58" s="1" t="s">
        <v>67</v>
      </c>
      <c r="AG58" s="1" t="s">
        <v>67</v>
      </c>
      <c r="AI58" s="1" t="s">
        <v>67</v>
      </c>
      <c r="AL58" s="1" t="s">
        <v>67</v>
      </c>
      <c r="AP58" s="1" t="s">
        <v>67</v>
      </c>
      <c r="BB58" s="1" t="s">
        <v>67</v>
      </c>
      <c r="BC58" s="1" t="s">
        <v>67</v>
      </c>
      <c r="BX58" s="1" t="s">
        <v>1134</v>
      </c>
      <c r="CI58" s="1" t="s">
        <v>66</v>
      </c>
    </row>
    <row r="59" spans="5:87" x14ac:dyDescent="0.25">
      <c r="E59" s="1" t="s">
        <v>68</v>
      </c>
      <c r="G59" s="1" t="s">
        <v>68</v>
      </c>
      <c r="I59" s="1" t="s">
        <v>68</v>
      </c>
      <c r="K59" s="1" t="s">
        <v>68</v>
      </c>
      <c r="M59" s="1" t="s">
        <v>68</v>
      </c>
      <c r="O59" s="1" t="s">
        <v>68</v>
      </c>
      <c r="Q59" s="1" t="s">
        <v>68</v>
      </c>
      <c r="S59" s="1" t="s">
        <v>68</v>
      </c>
      <c r="U59" s="1" t="s">
        <v>68</v>
      </c>
      <c r="W59" s="1" t="s">
        <v>68</v>
      </c>
      <c r="Y59" s="1" t="s">
        <v>68</v>
      </c>
      <c r="AA59" s="1" t="s">
        <v>68</v>
      </c>
      <c r="AC59" s="1" t="s">
        <v>68</v>
      </c>
      <c r="AE59" s="1" t="s">
        <v>68</v>
      </c>
      <c r="AG59" s="1" t="s">
        <v>68</v>
      </c>
      <c r="AI59" s="1" t="s">
        <v>68</v>
      </c>
      <c r="AL59" s="1" t="s">
        <v>68</v>
      </c>
      <c r="AP59" s="1" t="s">
        <v>68</v>
      </c>
      <c r="BB59" s="1" t="s">
        <v>68</v>
      </c>
      <c r="BC59" s="1" t="s">
        <v>68</v>
      </c>
      <c r="BX59" s="1" t="s">
        <v>1136</v>
      </c>
      <c r="CI59" s="1" t="s">
        <v>67</v>
      </c>
    </row>
    <row r="60" spans="5:87" x14ac:dyDescent="0.25">
      <c r="E60" s="1" t="s">
        <v>69</v>
      </c>
      <c r="G60" s="1" t="s">
        <v>69</v>
      </c>
      <c r="I60" s="1" t="s">
        <v>69</v>
      </c>
      <c r="K60" s="1" t="s">
        <v>69</v>
      </c>
      <c r="M60" s="1" t="s">
        <v>69</v>
      </c>
      <c r="O60" s="1" t="s">
        <v>69</v>
      </c>
      <c r="Q60" s="1" t="s">
        <v>69</v>
      </c>
      <c r="S60" s="1" t="s">
        <v>69</v>
      </c>
      <c r="U60" s="1" t="s">
        <v>69</v>
      </c>
      <c r="W60" s="1" t="s">
        <v>69</v>
      </c>
      <c r="Y60" s="1" t="s">
        <v>69</v>
      </c>
      <c r="AA60" s="1" t="s">
        <v>69</v>
      </c>
      <c r="AC60" s="1" t="s">
        <v>69</v>
      </c>
      <c r="AE60" s="1" t="s">
        <v>69</v>
      </c>
      <c r="AG60" s="1" t="s">
        <v>69</v>
      </c>
      <c r="AI60" s="1" t="s">
        <v>69</v>
      </c>
      <c r="AL60" s="1" t="s">
        <v>69</v>
      </c>
      <c r="AP60" s="1" t="s">
        <v>69</v>
      </c>
      <c r="BB60" s="1" t="s">
        <v>69</v>
      </c>
      <c r="BC60" s="1" t="s">
        <v>69</v>
      </c>
      <c r="BX60" s="1" t="s">
        <v>1137</v>
      </c>
      <c r="CI60" s="1" t="s">
        <v>68</v>
      </c>
    </row>
    <row r="61" spans="5:87" x14ac:dyDescent="0.25">
      <c r="E61" s="1" t="s">
        <v>70</v>
      </c>
      <c r="G61" s="1" t="s">
        <v>70</v>
      </c>
      <c r="I61" s="1" t="s">
        <v>70</v>
      </c>
      <c r="K61" s="1" t="s">
        <v>70</v>
      </c>
      <c r="M61" s="1" t="s">
        <v>70</v>
      </c>
      <c r="O61" s="1" t="s">
        <v>70</v>
      </c>
      <c r="Q61" s="1" t="s">
        <v>70</v>
      </c>
      <c r="S61" s="1" t="s">
        <v>70</v>
      </c>
      <c r="U61" s="1" t="s">
        <v>70</v>
      </c>
      <c r="W61" s="1" t="s">
        <v>70</v>
      </c>
      <c r="Y61" s="1" t="s">
        <v>70</v>
      </c>
      <c r="AA61" s="1" t="s">
        <v>70</v>
      </c>
      <c r="AC61" s="1" t="s">
        <v>70</v>
      </c>
      <c r="AE61" s="1" t="s">
        <v>70</v>
      </c>
      <c r="AG61" s="1" t="s">
        <v>70</v>
      </c>
      <c r="AI61" s="1" t="s">
        <v>70</v>
      </c>
      <c r="AL61" s="1" t="s">
        <v>70</v>
      </c>
      <c r="AP61" s="1" t="s">
        <v>70</v>
      </c>
      <c r="BB61" s="1" t="s">
        <v>70</v>
      </c>
      <c r="BC61" s="1" t="s">
        <v>70</v>
      </c>
      <c r="BX61" t="s">
        <v>1139</v>
      </c>
      <c r="CI61" s="1" t="s">
        <v>69</v>
      </c>
    </row>
    <row r="62" spans="5:87" x14ac:dyDescent="0.25">
      <c r="E62" s="1" t="s">
        <v>71</v>
      </c>
      <c r="G62" s="1" t="s">
        <v>71</v>
      </c>
      <c r="I62" s="1" t="s">
        <v>71</v>
      </c>
      <c r="K62" s="1" t="s">
        <v>71</v>
      </c>
      <c r="M62" s="1" t="s">
        <v>71</v>
      </c>
      <c r="O62" s="1" t="s">
        <v>71</v>
      </c>
      <c r="Q62" s="1" t="s">
        <v>71</v>
      </c>
      <c r="S62" s="1" t="s">
        <v>71</v>
      </c>
      <c r="U62" s="1" t="s">
        <v>71</v>
      </c>
      <c r="W62" s="1" t="s">
        <v>71</v>
      </c>
      <c r="Y62" s="1" t="s">
        <v>71</v>
      </c>
      <c r="AA62" s="1" t="s">
        <v>71</v>
      </c>
      <c r="AC62" s="1" t="s">
        <v>71</v>
      </c>
      <c r="AE62" s="1" t="s">
        <v>71</v>
      </c>
      <c r="AG62" s="1" t="s">
        <v>71</v>
      </c>
      <c r="AI62" s="1" t="s">
        <v>71</v>
      </c>
      <c r="AL62" s="1" t="s">
        <v>71</v>
      </c>
      <c r="AP62" s="1" t="s">
        <v>71</v>
      </c>
      <c r="BB62" s="1" t="s">
        <v>71</v>
      </c>
      <c r="BC62" s="1" t="s">
        <v>71</v>
      </c>
      <c r="CI62" s="1" t="s">
        <v>70</v>
      </c>
    </row>
    <row r="63" spans="5:87" x14ac:dyDescent="0.25">
      <c r="E63" s="1" t="s">
        <v>72</v>
      </c>
      <c r="G63" s="1" t="s">
        <v>72</v>
      </c>
      <c r="I63" s="1" t="s">
        <v>72</v>
      </c>
      <c r="K63" s="1" t="s">
        <v>72</v>
      </c>
      <c r="M63" s="1" t="s">
        <v>72</v>
      </c>
      <c r="O63" s="1" t="s">
        <v>72</v>
      </c>
      <c r="Q63" s="1" t="s">
        <v>72</v>
      </c>
      <c r="S63" s="1" t="s">
        <v>72</v>
      </c>
      <c r="U63" s="1" t="s">
        <v>72</v>
      </c>
      <c r="W63" s="1" t="s">
        <v>72</v>
      </c>
      <c r="Y63" s="1" t="s">
        <v>72</v>
      </c>
      <c r="AA63" s="1" t="s">
        <v>72</v>
      </c>
      <c r="AC63" s="1" t="s">
        <v>72</v>
      </c>
      <c r="AE63" s="1" t="s">
        <v>72</v>
      </c>
      <c r="AG63" s="1" t="s">
        <v>72</v>
      </c>
      <c r="AI63" s="1" t="s">
        <v>72</v>
      </c>
      <c r="AL63" s="1" t="s">
        <v>72</v>
      </c>
      <c r="AP63" s="1" t="s">
        <v>72</v>
      </c>
      <c r="BB63" s="1" t="s">
        <v>72</v>
      </c>
      <c r="BC63" s="1" t="s">
        <v>72</v>
      </c>
      <c r="CI63" s="1" t="s">
        <v>71</v>
      </c>
    </row>
    <row r="64" spans="5:87" x14ac:dyDescent="0.25">
      <c r="E64" s="1" t="s">
        <v>73</v>
      </c>
      <c r="G64" s="1" t="s">
        <v>73</v>
      </c>
      <c r="I64" s="1" t="s">
        <v>73</v>
      </c>
      <c r="K64" s="1" t="s">
        <v>73</v>
      </c>
      <c r="M64" s="1" t="s">
        <v>73</v>
      </c>
      <c r="O64" s="1" t="s">
        <v>73</v>
      </c>
      <c r="Q64" s="1" t="s">
        <v>73</v>
      </c>
      <c r="S64" s="1" t="s">
        <v>73</v>
      </c>
      <c r="U64" s="1" t="s">
        <v>73</v>
      </c>
      <c r="W64" s="1" t="s">
        <v>73</v>
      </c>
      <c r="Y64" s="1" t="s">
        <v>73</v>
      </c>
      <c r="AA64" s="1" t="s">
        <v>73</v>
      </c>
      <c r="AC64" s="1" t="s">
        <v>73</v>
      </c>
      <c r="AE64" s="1" t="s">
        <v>73</v>
      </c>
      <c r="AG64" s="1" t="s">
        <v>73</v>
      </c>
      <c r="AI64" s="1" t="s">
        <v>73</v>
      </c>
      <c r="AL64" s="1" t="s">
        <v>73</v>
      </c>
      <c r="AP64" s="1" t="s">
        <v>73</v>
      </c>
      <c r="BB64" s="1" t="s">
        <v>73</v>
      </c>
      <c r="BC64" s="1" t="s">
        <v>73</v>
      </c>
      <c r="CI64" s="1" t="s">
        <v>72</v>
      </c>
    </row>
    <row r="65" spans="5:87" x14ac:dyDescent="0.25">
      <c r="E65" s="1" t="s">
        <v>74</v>
      </c>
      <c r="G65" s="1" t="s">
        <v>74</v>
      </c>
      <c r="I65" s="1" t="s">
        <v>74</v>
      </c>
      <c r="K65" s="1" t="s">
        <v>74</v>
      </c>
      <c r="M65" s="1" t="s">
        <v>74</v>
      </c>
      <c r="O65" s="1" t="s">
        <v>74</v>
      </c>
      <c r="Q65" s="1" t="s">
        <v>74</v>
      </c>
      <c r="S65" s="1" t="s">
        <v>74</v>
      </c>
      <c r="U65" s="1" t="s">
        <v>74</v>
      </c>
      <c r="W65" s="1" t="s">
        <v>74</v>
      </c>
      <c r="Y65" s="1" t="s">
        <v>74</v>
      </c>
      <c r="AA65" s="1" t="s">
        <v>74</v>
      </c>
      <c r="AC65" s="1" t="s">
        <v>74</v>
      </c>
      <c r="AE65" s="1" t="s">
        <v>74</v>
      </c>
      <c r="AG65" s="1" t="s">
        <v>74</v>
      </c>
      <c r="AI65" s="1" t="s">
        <v>74</v>
      </c>
      <c r="AL65" s="1" t="s">
        <v>74</v>
      </c>
      <c r="AP65" s="1" t="s">
        <v>74</v>
      </c>
      <c r="BB65" s="1" t="s">
        <v>74</v>
      </c>
      <c r="BC65" s="1" t="s">
        <v>74</v>
      </c>
      <c r="CI65" s="1" t="s">
        <v>73</v>
      </c>
    </row>
    <row r="66" spans="5:87" x14ac:dyDescent="0.25">
      <c r="E66" s="1" t="s">
        <v>75</v>
      </c>
      <c r="G66" s="1" t="s">
        <v>75</v>
      </c>
      <c r="I66" s="1" t="s">
        <v>75</v>
      </c>
      <c r="K66" s="1" t="s">
        <v>75</v>
      </c>
      <c r="M66" s="1" t="s">
        <v>75</v>
      </c>
      <c r="O66" s="1" t="s">
        <v>75</v>
      </c>
      <c r="Q66" s="1" t="s">
        <v>75</v>
      </c>
      <c r="S66" s="1" t="s">
        <v>75</v>
      </c>
      <c r="U66" s="1" t="s">
        <v>75</v>
      </c>
      <c r="W66" s="1" t="s">
        <v>75</v>
      </c>
      <c r="Y66" s="1" t="s">
        <v>75</v>
      </c>
      <c r="AA66" s="1" t="s">
        <v>75</v>
      </c>
      <c r="AC66" s="1" t="s">
        <v>75</v>
      </c>
      <c r="AE66" s="1" t="s">
        <v>75</v>
      </c>
      <c r="AG66" s="1" t="s">
        <v>75</v>
      </c>
      <c r="AI66" s="1" t="s">
        <v>75</v>
      </c>
      <c r="AL66" s="1" t="s">
        <v>75</v>
      </c>
      <c r="AP66" s="1" t="s">
        <v>75</v>
      </c>
      <c r="BB66" s="1" t="s">
        <v>75</v>
      </c>
      <c r="BC66" s="1" t="s">
        <v>75</v>
      </c>
      <c r="CI66" s="1" t="s">
        <v>74</v>
      </c>
    </row>
    <row r="67" spans="5:87" x14ac:dyDescent="0.25">
      <c r="E67" s="1" t="s">
        <v>76</v>
      </c>
      <c r="G67" s="1" t="s">
        <v>76</v>
      </c>
      <c r="I67" s="1" t="s">
        <v>76</v>
      </c>
      <c r="K67" s="1" t="s">
        <v>76</v>
      </c>
      <c r="M67" s="1" t="s">
        <v>76</v>
      </c>
      <c r="O67" s="1" t="s">
        <v>76</v>
      </c>
      <c r="Q67" s="1" t="s">
        <v>76</v>
      </c>
      <c r="S67" s="1" t="s">
        <v>76</v>
      </c>
      <c r="U67" s="1" t="s">
        <v>76</v>
      </c>
      <c r="W67" s="1" t="s">
        <v>76</v>
      </c>
      <c r="Y67" s="1" t="s">
        <v>76</v>
      </c>
      <c r="AA67" s="1" t="s">
        <v>76</v>
      </c>
      <c r="AC67" s="1" t="s">
        <v>76</v>
      </c>
      <c r="AE67" s="1" t="s">
        <v>76</v>
      </c>
      <c r="AG67" s="1" t="s">
        <v>76</v>
      </c>
      <c r="AI67" s="1" t="s">
        <v>76</v>
      </c>
      <c r="AL67" s="1" t="s">
        <v>76</v>
      </c>
      <c r="AP67" s="1" t="s">
        <v>76</v>
      </c>
      <c r="BB67" s="1" t="s">
        <v>76</v>
      </c>
      <c r="BC67" s="1" t="s">
        <v>76</v>
      </c>
      <c r="CI67" s="1" t="s">
        <v>75</v>
      </c>
    </row>
    <row r="68" spans="5:87" x14ac:dyDescent="0.25">
      <c r="E68" s="1" t="s">
        <v>77</v>
      </c>
      <c r="G68" s="1" t="s">
        <v>77</v>
      </c>
      <c r="I68" s="1" t="s">
        <v>77</v>
      </c>
      <c r="K68" s="1" t="s">
        <v>77</v>
      </c>
      <c r="M68" s="1" t="s">
        <v>77</v>
      </c>
      <c r="O68" s="1" t="s">
        <v>77</v>
      </c>
      <c r="Q68" s="1" t="s">
        <v>77</v>
      </c>
      <c r="S68" s="1" t="s">
        <v>77</v>
      </c>
      <c r="U68" s="1" t="s">
        <v>77</v>
      </c>
      <c r="W68" s="1" t="s">
        <v>77</v>
      </c>
      <c r="Y68" s="1" t="s">
        <v>77</v>
      </c>
      <c r="AA68" s="1" t="s">
        <v>77</v>
      </c>
      <c r="AC68" s="1" t="s">
        <v>77</v>
      </c>
      <c r="AE68" s="1" t="s">
        <v>77</v>
      </c>
      <c r="AG68" s="1" t="s">
        <v>77</v>
      </c>
      <c r="AI68" s="1" t="s">
        <v>77</v>
      </c>
      <c r="AL68" s="1" t="s">
        <v>77</v>
      </c>
      <c r="AP68" s="1" t="s">
        <v>77</v>
      </c>
      <c r="BB68" s="1" t="s">
        <v>77</v>
      </c>
      <c r="BC68" s="1" t="s">
        <v>77</v>
      </c>
      <c r="CI68" s="1" t="s">
        <v>76</v>
      </c>
    </row>
    <row r="69" spans="5:87" x14ac:dyDescent="0.25">
      <c r="E69" s="1" t="s">
        <v>78</v>
      </c>
      <c r="G69" s="1" t="s">
        <v>78</v>
      </c>
      <c r="I69" s="1" t="s">
        <v>78</v>
      </c>
      <c r="K69" s="1" t="s">
        <v>78</v>
      </c>
      <c r="M69" s="1" t="s">
        <v>78</v>
      </c>
      <c r="O69" s="1" t="s">
        <v>78</v>
      </c>
      <c r="Q69" s="1" t="s">
        <v>78</v>
      </c>
      <c r="S69" s="1" t="s">
        <v>78</v>
      </c>
      <c r="U69" s="1" t="s">
        <v>78</v>
      </c>
      <c r="W69" s="1" t="s">
        <v>78</v>
      </c>
      <c r="Y69" s="1" t="s">
        <v>78</v>
      </c>
      <c r="AA69" s="1" t="s">
        <v>78</v>
      </c>
      <c r="AC69" s="1" t="s">
        <v>78</v>
      </c>
      <c r="AE69" s="1" t="s">
        <v>78</v>
      </c>
      <c r="AG69" s="1" t="s">
        <v>78</v>
      </c>
      <c r="AI69" s="1" t="s">
        <v>78</v>
      </c>
      <c r="AL69" s="1" t="s">
        <v>78</v>
      </c>
      <c r="AP69" s="1" t="s">
        <v>78</v>
      </c>
      <c r="BB69" s="1" t="s">
        <v>78</v>
      </c>
      <c r="BC69" s="1" t="s">
        <v>78</v>
      </c>
      <c r="CI69" s="1" t="s">
        <v>77</v>
      </c>
    </row>
    <row r="70" spans="5:87" x14ac:dyDescent="0.25">
      <c r="E70" s="1" t="s">
        <v>79</v>
      </c>
      <c r="G70" s="1" t="s">
        <v>79</v>
      </c>
      <c r="I70" s="1" t="s">
        <v>79</v>
      </c>
      <c r="K70" s="1" t="s">
        <v>79</v>
      </c>
      <c r="M70" s="1" t="s">
        <v>79</v>
      </c>
      <c r="O70" s="1" t="s">
        <v>79</v>
      </c>
      <c r="Q70" s="1" t="s">
        <v>79</v>
      </c>
      <c r="S70" s="1" t="s">
        <v>79</v>
      </c>
      <c r="U70" s="1" t="s">
        <v>79</v>
      </c>
      <c r="W70" s="1" t="s">
        <v>79</v>
      </c>
      <c r="Y70" s="1" t="s">
        <v>79</v>
      </c>
      <c r="AA70" s="1" t="s">
        <v>79</v>
      </c>
      <c r="AC70" s="1" t="s">
        <v>79</v>
      </c>
      <c r="AE70" s="1" t="s">
        <v>79</v>
      </c>
      <c r="AG70" s="1" t="s">
        <v>79</v>
      </c>
      <c r="AI70" s="1" t="s">
        <v>79</v>
      </c>
      <c r="AL70" s="1" t="s">
        <v>79</v>
      </c>
      <c r="AP70" s="1" t="s">
        <v>79</v>
      </c>
      <c r="BB70" s="1" t="s">
        <v>79</v>
      </c>
      <c r="BC70" s="1" t="s">
        <v>79</v>
      </c>
      <c r="CI70" s="1" t="s">
        <v>78</v>
      </c>
    </row>
    <row r="71" spans="5:87" x14ac:dyDescent="0.25">
      <c r="E71" s="1" t="s">
        <v>80</v>
      </c>
      <c r="G71" s="1" t="s">
        <v>80</v>
      </c>
      <c r="I71" s="1" t="s">
        <v>80</v>
      </c>
      <c r="K71" s="1" t="s">
        <v>80</v>
      </c>
      <c r="M71" s="1" t="s">
        <v>80</v>
      </c>
      <c r="O71" s="1" t="s">
        <v>80</v>
      </c>
      <c r="Q71" s="1" t="s">
        <v>80</v>
      </c>
      <c r="S71" s="1" t="s">
        <v>80</v>
      </c>
      <c r="U71" s="1" t="s">
        <v>80</v>
      </c>
      <c r="W71" s="1" t="s">
        <v>80</v>
      </c>
      <c r="Y71" s="1" t="s">
        <v>80</v>
      </c>
      <c r="AA71" s="1" t="s">
        <v>80</v>
      </c>
      <c r="AC71" s="1" t="s">
        <v>80</v>
      </c>
      <c r="AE71" s="1" t="s">
        <v>80</v>
      </c>
      <c r="AG71" s="1" t="s">
        <v>80</v>
      </c>
      <c r="AI71" s="1" t="s">
        <v>80</v>
      </c>
      <c r="AL71" s="1" t="s">
        <v>80</v>
      </c>
      <c r="AP71" s="1" t="s">
        <v>80</v>
      </c>
      <c r="BB71" s="1" t="s">
        <v>80</v>
      </c>
      <c r="BC71" s="1" t="s">
        <v>80</v>
      </c>
      <c r="CI71" s="1" t="s">
        <v>79</v>
      </c>
    </row>
    <row r="72" spans="5:87" x14ac:dyDescent="0.25">
      <c r="E72" s="1" t="s">
        <v>81</v>
      </c>
      <c r="G72" s="1" t="s">
        <v>81</v>
      </c>
      <c r="I72" s="1" t="s">
        <v>81</v>
      </c>
      <c r="K72" s="1" t="s">
        <v>81</v>
      </c>
      <c r="M72" s="1" t="s">
        <v>81</v>
      </c>
      <c r="O72" s="1" t="s">
        <v>81</v>
      </c>
      <c r="Q72" s="1" t="s">
        <v>81</v>
      </c>
      <c r="S72" s="1" t="s">
        <v>81</v>
      </c>
      <c r="U72" s="1" t="s">
        <v>81</v>
      </c>
      <c r="W72" s="1" t="s">
        <v>81</v>
      </c>
      <c r="Y72" s="1" t="s">
        <v>81</v>
      </c>
      <c r="AA72" s="1" t="s">
        <v>81</v>
      </c>
      <c r="AC72" s="1" t="s">
        <v>81</v>
      </c>
      <c r="AE72" s="1" t="s">
        <v>81</v>
      </c>
      <c r="AG72" s="1" t="s">
        <v>81</v>
      </c>
      <c r="AI72" s="1" t="s">
        <v>81</v>
      </c>
      <c r="AL72" s="1" t="s">
        <v>81</v>
      </c>
      <c r="AP72" s="1" t="s">
        <v>81</v>
      </c>
      <c r="BB72" s="1" t="s">
        <v>81</v>
      </c>
      <c r="BC72" s="1" t="s">
        <v>81</v>
      </c>
      <c r="CI72" s="1" t="s">
        <v>80</v>
      </c>
    </row>
    <row r="73" spans="5:87" x14ac:dyDescent="0.25">
      <c r="E73" s="1" t="s">
        <v>82</v>
      </c>
      <c r="G73" s="1" t="s">
        <v>82</v>
      </c>
      <c r="I73" s="1" t="s">
        <v>82</v>
      </c>
      <c r="K73" s="1" t="s">
        <v>82</v>
      </c>
      <c r="M73" s="1" t="s">
        <v>82</v>
      </c>
      <c r="O73" s="1" t="s">
        <v>82</v>
      </c>
      <c r="Q73" s="1" t="s">
        <v>82</v>
      </c>
      <c r="S73" s="1" t="s">
        <v>82</v>
      </c>
      <c r="U73" s="1" t="s">
        <v>82</v>
      </c>
      <c r="W73" s="1" t="s">
        <v>82</v>
      </c>
      <c r="Y73" s="1" t="s">
        <v>82</v>
      </c>
      <c r="AA73" s="1" t="s">
        <v>82</v>
      </c>
      <c r="AC73" s="1" t="s">
        <v>82</v>
      </c>
      <c r="AE73" s="1" t="s">
        <v>82</v>
      </c>
      <c r="AG73" s="1" t="s">
        <v>82</v>
      </c>
      <c r="AI73" s="1" t="s">
        <v>82</v>
      </c>
      <c r="AL73" s="1" t="s">
        <v>82</v>
      </c>
      <c r="AP73" s="1" t="s">
        <v>82</v>
      </c>
      <c r="BB73" s="1" t="s">
        <v>82</v>
      </c>
      <c r="BC73" s="1" t="s">
        <v>82</v>
      </c>
      <c r="CI73" s="1" t="s">
        <v>81</v>
      </c>
    </row>
    <row r="74" spans="5:87" x14ac:dyDescent="0.25">
      <c r="E74" s="1" t="s">
        <v>83</v>
      </c>
      <c r="G74" s="1" t="s">
        <v>83</v>
      </c>
      <c r="I74" s="1" t="s">
        <v>83</v>
      </c>
      <c r="K74" s="1" t="s">
        <v>83</v>
      </c>
      <c r="M74" s="1" t="s">
        <v>83</v>
      </c>
      <c r="O74" s="1" t="s">
        <v>83</v>
      </c>
      <c r="Q74" s="1" t="s">
        <v>83</v>
      </c>
      <c r="S74" s="1" t="s">
        <v>83</v>
      </c>
      <c r="U74" s="1" t="s">
        <v>83</v>
      </c>
      <c r="W74" s="1" t="s">
        <v>83</v>
      </c>
      <c r="Y74" s="1" t="s">
        <v>83</v>
      </c>
      <c r="AA74" s="1" t="s">
        <v>83</v>
      </c>
      <c r="AC74" s="1" t="s">
        <v>83</v>
      </c>
      <c r="AE74" s="1" t="s">
        <v>83</v>
      </c>
      <c r="AG74" s="1" t="s">
        <v>83</v>
      </c>
      <c r="AI74" s="1" t="s">
        <v>83</v>
      </c>
      <c r="AL74" s="1" t="s">
        <v>83</v>
      </c>
      <c r="AP74" s="1" t="s">
        <v>83</v>
      </c>
      <c r="BB74" s="1" t="s">
        <v>83</v>
      </c>
      <c r="BC74" s="1" t="s">
        <v>83</v>
      </c>
      <c r="CI74" s="1" t="s">
        <v>82</v>
      </c>
    </row>
    <row r="75" spans="5:87" x14ac:dyDescent="0.25">
      <c r="E75" s="1" t="s">
        <v>84</v>
      </c>
      <c r="G75" s="1" t="s">
        <v>84</v>
      </c>
      <c r="I75" s="1" t="s">
        <v>84</v>
      </c>
      <c r="K75" s="1" t="s">
        <v>84</v>
      </c>
      <c r="M75" s="1" t="s">
        <v>84</v>
      </c>
      <c r="O75" s="1" t="s">
        <v>84</v>
      </c>
      <c r="Q75" s="1" t="s">
        <v>84</v>
      </c>
      <c r="S75" s="1" t="s">
        <v>84</v>
      </c>
      <c r="U75" s="1" t="s">
        <v>84</v>
      </c>
      <c r="W75" s="1" t="s">
        <v>84</v>
      </c>
      <c r="Y75" s="1" t="s">
        <v>84</v>
      </c>
      <c r="AA75" s="1" t="s">
        <v>84</v>
      </c>
      <c r="AC75" s="1" t="s">
        <v>84</v>
      </c>
      <c r="AE75" s="1" t="s">
        <v>84</v>
      </c>
      <c r="AG75" s="1" t="s">
        <v>84</v>
      </c>
      <c r="AI75" s="1" t="s">
        <v>84</v>
      </c>
      <c r="AL75" s="1" t="s">
        <v>84</v>
      </c>
      <c r="AP75" s="1" t="s">
        <v>84</v>
      </c>
      <c r="BB75" s="1" t="s">
        <v>84</v>
      </c>
      <c r="BC75" s="1" t="s">
        <v>84</v>
      </c>
      <c r="CI75" s="1" t="s">
        <v>83</v>
      </c>
    </row>
    <row r="76" spans="5:87" x14ac:dyDescent="0.25">
      <c r="E76" s="1" t="s">
        <v>85</v>
      </c>
      <c r="G76" s="1" t="s">
        <v>85</v>
      </c>
      <c r="I76" s="1" t="s">
        <v>85</v>
      </c>
      <c r="K76" s="1" t="s">
        <v>85</v>
      </c>
      <c r="M76" s="1" t="s">
        <v>85</v>
      </c>
      <c r="O76" s="1" t="s">
        <v>85</v>
      </c>
      <c r="Q76" s="1" t="s">
        <v>85</v>
      </c>
      <c r="S76" s="1" t="s">
        <v>85</v>
      </c>
      <c r="U76" s="1" t="s">
        <v>85</v>
      </c>
      <c r="W76" s="1" t="s">
        <v>85</v>
      </c>
      <c r="Y76" s="1" t="s">
        <v>85</v>
      </c>
      <c r="AA76" s="1" t="s">
        <v>85</v>
      </c>
      <c r="AC76" s="1" t="s">
        <v>85</v>
      </c>
      <c r="AE76" s="1" t="s">
        <v>85</v>
      </c>
      <c r="AG76" s="1" t="s">
        <v>85</v>
      </c>
      <c r="AI76" s="1" t="s">
        <v>85</v>
      </c>
      <c r="AL76" s="1" t="s">
        <v>85</v>
      </c>
      <c r="AP76" s="1" t="s">
        <v>85</v>
      </c>
      <c r="BB76" s="1" t="s">
        <v>85</v>
      </c>
      <c r="BC76" s="1" t="s">
        <v>85</v>
      </c>
      <c r="CI76" s="1" t="s">
        <v>84</v>
      </c>
    </row>
    <row r="77" spans="5:87" x14ac:dyDescent="0.25">
      <c r="E77" s="1" t="s">
        <v>86</v>
      </c>
      <c r="G77" s="1" t="s">
        <v>86</v>
      </c>
      <c r="I77" s="1" t="s">
        <v>86</v>
      </c>
      <c r="K77" s="1" t="s">
        <v>86</v>
      </c>
      <c r="M77" s="1" t="s">
        <v>86</v>
      </c>
      <c r="O77" s="1" t="s">
        <v>86</v>
      </c>
      <c r="Q77" s="1" t="s">
        <v>86</v>
      </c>
      <c r="S77" s="1" t="s">
        <v>86</v>
      </c>
      <c r="U77" s="1" t="s">
        <v>86</v>
      </c>
      <c r="W77" s="1" t="s">
        <v>86</v>
      </c>
      <c r="Y77" s="1" t="s">
        <v>86</v>
      </c>
      <c r="AA77" s="1" t="s">
        <v>86</v>
      </c>
      <c r="AC77" s="1" t="s">
        <v>86</v>
      </c>
      <c r="AE77" s="1" t="s">
        <v>86</v>
      </c>
      <c r="AG77" s="1" t="s">
        <v>86</v>
      </c>
      <c r="AI77" s="1" t="s">
        <v>86</v>
      </c>
      <c r="AL77" s="1" t="s">
        <v>86</v>
      </c>
      <c r="AP77" s="1" t="s">
        <v>86</v>
      </c>
      <c r="BB77" s="1" t="s">
        <v>86</v>
      </c>
      <c r="BC77" s="1" t="s">
        <v>86</v>
      </c>
      <c r="CI77" s="1" t="s">
        <v>85</v>
      </c>
    </row>
    <row r="78" spans="5:87" x14ac:dyDescent="0.25">
      <c r="E78" s="1" t="s">
        <v>87</v>
      </c>
      <c r="G78" s="1" t="s">
        <v>87</v>
      </c>
      <c r="I78" s="1" t="s">
        <v>87</v>
      </c>
      <c r="K78" s="1" t="s">
        <v>87</v>
      </c>
      <c r="M78" s="1" t="s">
        <v>87</v>
      </c>
      <c r="O78" s="1" t="s">
        <v>87</v>
      </c>
      <c r="Q78" s="1" t="s">
        <v>87</v>
      </c>
      <c r="S78" s="1" t="s">
        <v>87</v>
      </c>
      <c r="U78" s="1" t="s">
        <v>87</v>
      </c>
      <c r="W78" s="1" t="s">
        <v>87</v>
      </c>
      <c r="Y78" s="1" t="s">
        <v>87</v>
      </c>
      <c r="AA78" s="1" t="s">
        <v>87</v>
      </c>
      <c r="AC78" s="1" t="s">
        <v>87</v>
      </c>
      <c r="AE78" s="1" t="s">
        <v>87</v>
      </c>
      <c r="AG78" s="1" t="s">
        <v>87</v>
      </c>
      <c r="AI78" s="1" t="s">
        <v>87</v>
      </c>
      <c r="AL78" s="1" t="s">
        <v>87</v>
      </c>
      <c r="AP78" s="1" t="s">
        <v>87</v>
      </c>
      <c r="BB78" s="1" t="s">
        <v>87</v>
      </c>
      <c r="BC78" s="1" t="s">
        <v>87</v>
      </c>
      <c r="CI78" s="1" t="s">
        <v>86</v>
      </c>
    </row>
    <row r="79" spans="5:87" x14ac:dyDescent="0.25">
      <c r="E79" s="1" t="s">
        <v>88</v>
      </c>
      <c r="G79" s="1" t="s">
        <v>88</v>
      </c>
      <c r="I79" s="1" t="s">
        <v>88</v>
      </c>
      <c r="K79" s="1" t="s">
        <v>88</v>
      </c>
      <c r="M79" s="1" t="s">
        <v>88</v>
      </c>
      <c r="O79" s="1" t="s">
        <v>88</v>
      </c>
      <c r="Q79" s="1" t="s">
        <v>88</v>
      </c>
      <c r="S79" s="1" t="s">
        <v>88</v>
      </c>
      <c r="U79" s="1" t="s">
        <v>88</v>
      </c>
      <c r="W79" s="1" t="s">
        <v>88</v>
      </c>
      <c r="Y79" s="1" t="s">
        <v>88</v>
      </c>
      <c r="AA79" s="1" t="s">
        <v>88</v>
      </c>
      <c r="AC79" s="1" t="s">
        <v>88</v>
      </c>
      <c r="AE79" s="1" t="s">
        <v>88</v>
      </c>
      <c r="AG79" s="1" t="s">
        <v>88</v>
      </c>
      <c r="AI79" s="1" t="s">
        <v>88</v>
      </c>
      <c r="AL79" s="1" t="s">
        <v>88</v>
      </c>
      <c r="AP79" s="1" t="s">
        <v>88</v>
      </c>
      <c r="BB79" s="1" t="s">
        <v>88</v>
      </c>
      <c r="BC79" s="1" t="s">
        <v>88</v>
      </c>
      <c r="CI79" s="1" t="s">
        <v>87</v>
      </c>
    </row>
    <row r="80" spans="5:87" x14ac:dyDescent="0.25">
      <c r="E80" s="1" t="s">
        <v>89</v>
      </c>
      <c r="G80" s="1" t="s">
        <v>89</v>
      </c>
      <c r="I80" s="1" t="s">
        <v>89</v>
      </c>
      <c r="K80" s="1" t="s">
        <v>89</v>
      </c>
      <c r="M80" s="1" t="s">
        <v>89</v>
      </c>
      <c r="O80" s="1" t="s">
        <v>89</v>
      </c>
      <c r="Q80" s="1" t="s">
        <v>89</v>
      </c>
      <c r="S80" s="1" t="s">
        <v>89</v>
      </c>
      <c r="U80" s="1" t="s">
        <v>89</v>
      </c>
      <c r="W80" s="1" t="s">
        <v>89</v>
      </c>
      <c r="Y80" s="1" t="s">
        <v>89</v>
      </c>
      <c r="AA80" s="1" t="s">
        <v>89</v>
      </c>
      <c r="AC80" s="1" t="s">
        <v>89</v>
      </c>
      <c r="AE80" s="1" t="s">
        <v>89</v>
      </c>
      <c r="AG80" s="1" t="s">
        <v>89</v>
      </c>
      <c r="AI80" s="1" t="s">
        <v>89</v>
      </c>
      <c r="AL80" s="1" t="s">
        <v>89</v>
      </c>
      <c r="AP80" s="1" t="s">
        <v>89</v>
      </c>
      <c r="BB80" s="1" t="s">
        <v>89</v>
      </c>
      <c r="BC80" s="1" t="s">
        <v>89</v>
      </c>
      <c r="CI80" s="1" t="s">
        <v>88</v>
      </c>
    </row>
    <row r="81" spans="5:87" x14ac:dyDescent="0.25">
      <c r="E81" s="1" t="s">
        <v>90</v>
      </c>
      <c r="G81" s="1" t="s">
        <v>90</v>
      </c>
      <c r="I81" s="1" t="s">
        <v>90</v>
      </c>
      <c r="K81" s="1" t="s">
        <v>90</v>
      </c>
      <c r="M81" s="1" t="s">
        <v>90</v>
      </c>
      <c r="O81" s="1" t="s">
        <v>90</v>
      </c>
      <c r="Q81" s="1" t="s">
        <v>90</v>
      </c>
      <c r="S81" s="1" t="s">
        <v>90</v>
      </c>
      <c r="U81" s="1" t="s">
        <v>90</v>
      </c>
      <c r="W81" s="1" t="s">
        <v>90</v>
      </c>
      <c r="Y81" s="1" t="s">
        <v>90</v>
      </c>
      <c r="AA81" s="1" t="s">
        <v>90</v>
      </c>
      <c r="AC81" s="1" t="s">
        <v>90</v>
      </c>
      <c r="AE81" s="1" t="s">
        <v>90</v>
      </c>
      <c r="AG81" s="1" t="s">
        <v>90</v>
      </c>
      <c r="AI81" s="1" t="s">
        <v>90</v>
      </c>
      <c r="AL81" s="1" t="s">
        <v>90</v>
      </c>
      <c r="AP81" s="1" t="s">
        <v>90</v>
      </c>
      <c r="BB81" s="1" t="s">
        <v>90</v>
      </c>
      <c r="BC81" s="1" t="s">
        <v>90</v>
      </c>
      <c r="CI81" s="1" t="s">
        <v>89</v>
      </c>
    </row>
    <row r="82" spans="5:87" x14ac:dyDescent="0.25">
      <c r="E82" s="1" t="s">
        <v>91</v>
      </c>
      <c r="G82" s="1" t="s">
        <v>91</v>
      </c>
      <c r="I82" s="1" t="s">
        <v>91</v>
      </c>
      <c r="K82" s="1" t="s">
        <v>91</v>
      </c>
      <c r="M82" s="1" t="s">
        <v>91</v>
      </c>
      <c r="O82" s="1" t="s">
        <v>91</v>
      </c>
      <c r="Q82" s="1" t="s">
        <v>91</v>
      </c>
      <c r="S82" s="1" t="s">
        <v>91</v>
      </c>
      <c r="U82" s="1" t="s">
        <v>91</v>
      </c>
      <c r="W82" s="1" t="s">
        <v>91</v>
      </c>
      <c r="Y82" s="1" t="s">
        <v>91</v>
      </c>
      <c r="AA82" s="1" t="s">
        <v>91</v>
      </c>
      <c r="AC82" s="1" t="s">
        <v>91</v>
      </c>
      <c r="AE82" s="1" t="s">
        <v>91</v>
      </c>
      <c r="AG82" s="1" t="s">
        <v>91</v>
      </c>
      <c r="AI82" s="1" t="s">
        <v>91</v>
      </c>
      <c r="AL82" s="1" t="s">
        <v>91</v>
      </c>
      <c r="AP82" s="1" t="s">
        <v>91</v>
      </c>
      <c r="BB82" s="1" t="s">
        <v>91</v>
      </c>
      <c r="BC82" s="1" t="s">
        <v>91</v>
      </c>
      <c r="CI82" s="1" t="s">
        <v>90</v>
      </c>
    </row>
    <row r="83" spans="5:87" x14ac:dyDescent="0.25">
      <c r="E83" s="1" t="s">
        <v>92</v>
      </c>
      <c r="G83" s="1" t="s">
        <v>92</v>
      </c>
      <c r="I83" s="1" t="s">
        <v>92</v>
      </c>
      <c r="K83" s="1" t="s">
        <v>92</v>
      </c>
      <c r="M83" s="1" t="s">
        <v>92</v>
      </c>
      <c r="O83" s="1" t="s">
        <v>92</v>
      </c>
      <c r="Q83" s="1" t="s">
        <v>92</v>
      </c>
      <c r="S83" s="1" t="s">
        <v>92</v>
      </c>
      <c r="U83" s="1" t="s">
        <v>92</v>
      </c>
      <c r="W83" s="1" t="s">
        <v>92</v>
      </c>
      <c r="Y83" s="1" t="s">
        <v>92</v>
      </c>
      <c r="AA83" s="1" t="s">
        <v>92</v>
      </c>
      <c r="AC83" s="1" t="s">
        <v>92</v>
      </c>
      <c r="AE83" s="1" t="s">
        <v>92</v>
      </c>
      <c r="AG83" s="1" t="s">
        <v>92</v>
      </c>
      <c r="AI83" s="1" t="s">
        <v>92</v>
      </c>
      <c r="AL83" s="1" t="s">
        <v>92</v>
      </c>
      <c r="AP83" s="1" t="s">
        <v>92</v>
      </c>
      <c r="BB83" s="1" t="s">
        <v>92</v>
      </c>
      <c r="BC83" s="1" t="s">
        <v>92</v>
      </c>
      <c r="CI83" s="1" t="s">
        <v>91</v>
      </c>
    </row>
    <row r="84" spans="5:87" x14ac:dyDescent="0.25">
      <c r="E84" s="1" t="s">
        <v>93</v>
      </c>
      <c r="G84" s="1" t="s">
        <v>93</v>
      </c>
      <c r="I84" s="1" t="s">
        <v>93</v>
      </c>
      <c r="K84" s="1" t="s">
        <v>93</v>
      </c>
      <c r="M84" s="1" t="s">
        <v>93</v>
      </c>
      <c r="O84" s="1" t="s">
        <v>93</v>
      </c>
      <c r="Q84" s="1" t="s">
        <v>93</v>
      </c>
      <c r="S84" s="1" t="s">
        <v>93</v>
      </c>
      <c r="U84" s="1" t="s">
        <v>93</v>
      </c>
      <c r="W84" s="1" t="s">
        <v>93</v>
      </c>
      <c r="Y84" s="1" t="s">
        <v>93</v>
      </c>
      <c r="AA84" s="1" t="s">
        <v>93</v>
      </c>
      <c r="AC84" s="1" t="s">
        <v>93</v>
      </c>
      <c r="AE84" s="1" t="s">
        <v>93</v>
      </c>
      <c r="AG84" s="1" t="s">
        <v>93</v>
      </c>
      <c r="AI84" s="1" t="s">
        <v>93</v>
      </c>
      <c r="AL84" s="1" t="s">
        <v>93</v>
      </c>
      <c r="AP84" s="1" t="s">
        <v>93</v>
      </c>
      <c r="BB84" s="1" t="s">
        <v>93</v>
      </c>
      <c r="BC84" s="1" t="s">
        <v>93</v>
      </c>
      <c r="CI84" s="1" t="s">
        <v>92</v>
      </c>
    </row>
    <row r="85" spans="5:87" x14ac:dyDescent="0.25">
      <c r="E85" s="1" t="s">
        <v>94</v>
      </c>
      <c r="G85" s="1" t="s">
        <v>94</v>
      </c>
      <c r="I85" s="1" t="s">
        <v>94</v>
      </c>
      <c r="K85" s="1" t="s">
        <v>94</v>
      </c>
      <c r="M85" s="1" t="s">
        <v>94</v>
      </c>
      <c r="O85" s="1" t="s">
        <v>94</v>
      </c>
      <c r="Q85" s="1" t="s">
        <v>94</v>
      </c>
      <c r="S85" s="1" t="s">
        <v>94</v>
      </c>
      <c r="U85" s="1" t="s">
        <v>94</v>
      </c>
      <c r="W85" s="1" t="s">
        <v>94</v>
      </c>
      <c r="Y85" s="1" t="s">
        <v>94</v>
      </c>
      <c r="AA85" s="1" t="s">
        <v>94</v>
      </c>
      <c r="AC85" s="1" t="s">
        <v>94</v>
      </c>
      <c r="AE85" s="1" t="s">
        <v>94</v>
      </c>
      <c r="AG85" s="1" t="s">
        <v>94</v>
      </c>
      <c r="AI85" s="1" t="s">
        <v>94</v>
      </c>
      <c r="AL85" s="1" t="s">
        <v>94</v>
      </c>
      <c r="AP85" s="1" t="s">
        <v>94</v>
      </c>
      <c r="BB85" s="1" t="s">
        <v>94</v>
      </c>
      <c r="BC85" s="1" t="s">
        <v>94</v>
      </c>
      <c r="CI85" s="1" t="s">
        <v>93</v>
      </c>
    </row>
    <row r="86" spans="5:87" x14ac:dyDescent="0.25">
      <c r="E86" s="1" t="s">
        <v>95</v>
      </c>
      <c r="G86" s="1" t="s">
        <v>95</v>
      </c>
      <c r="I86" s="1" t="s">
        <v>95</v>
      </c>
      <c r="K86" s="1" t="s">
        <v>95</v>
      </c>
      <c r="M86" s="1" t="s">
        <v>95</v>
      </c>
      <c r="O86" s="1" t="s">
        <v>95</v>
      </c>
      <c r="Q86" s="1" t="s">
        <v>95</v>
      </c>
      <c r="S86" s="1" t="s">
        <v>95</v>
      </c>
      <c r="U86" s="1" t="s">
        <v>95</v>
      </c>
      <c r="W86" s="1" t="s">
        <v>95</v>
      </c>
      <c r="Y86" s="1" t="s">
        <v>95</v>
      </c>
      <c r="AA86" s="1" t="s">
        <v>95</v>
      </c>
      <c r="AC86" s="1" t="s">
        <v>95</v>
      </c>
      <c r="AE86" s="1" t="s">
        <v>95</v>
      </c>
      <c r="AG86" s="1" t="s">
        <v>95</v>
      </c>
      <c r="AI86" s="1" t="s">
        <v>95</v>
      </c>
      <c r="AL86" s="1" t="s">
        <v>95</v>
      </c>
      <c r="AP86" s="1" t="s">
        <v>95</v>
      </c>
      <c r="BB86" s="1" t="s">
        <v>95</v>
      </c>
      <c r="BC86" s="1" t="s">
        <v>95</v>
      </c>
      <c r="CI86" s="1" t="s">
        <v>94</v>
      </c>
    </row>
    <row r="87" spans="5:87" x14ac:dyDescent="0.25">
      <c r="E87" s="1" t="s">
        <v>96</v>
      </c>
      <c r="G87" s="1" t="s">
        <v>96</v>
      </c>
      <c r="I87" s="1" t="s">
        <v>96</v>
      </c>
      <c r="K87" s="1" t="s">
        <v>96</v>
      </c>
      <c r="M87" s="1" t="s">
        <v>96</v>
      </c>
      <c r="O87" s="1" t="s">
        <v>96</v>
      </c>
      <c r="Q87" s="1" t="s">
        <v>96</v>
      </c>
      <c r="S87" s="1" t="s">
        <v>96</v>
      </c>
      <c r="U87" s="1" t="s">
        <v>96</v>
      </c>
      <c r="W87" s="1" t="s">
        <v>96</v>
      </c>
      <c r="Y87" s="1" t="s">
        <v>96</v>
      </c>
      <c r="AA87" s="1" t="s">
        <v>96</v>
      </c>
      <c r="AC87" s="1" t="s">
        <v>96</v>
      </c>
      <c r="AE87" s="1" t="s">
        <v>96</v>
      </c>
      <c r="AG87" s="1" t="s">
        <v>96</v>
      </c>
      <c r="AI87" s="1" t="s">
        <v>96</v>
      </c>
      <c r="AL87" s="1" t="s">
        <v>96</v>
      </c>
      <c r="AP87" s="1" t="s">
        <v>96</v>
      </c>
      <c r="BB87" s="1" t="s">
        <v>96</v>
      </c>
      <c r="BC87" s="1" t="s">
        <v>96</v>
      </c>
      <c r="CI87" s="1" t="s">
        <v>95</v>
      </c>
    </row>
    <row r="88" spans="5:87" x14ac:dyDescent="0.25">
      <c r="E88" s="1" t="s">
        <v>97</v>
      </c>
      <c r="G88" s="1" t="s">
        <v>97</v>
      </c>
      <c r="I88" s="1" t="s">
        <v>97</v>
      </c>
      <c r="K88" s="1" t="s">
        <v>97</v>
      </c>
      <c r="M88" s="1" t="s">
        <v>97</v>
      </c>
      <c r="O88" s="1" t="s">
        <v>97</v>
      </c>
      <c r="Q88" s="1" t="s">
        <v>97</v>
      </c>
      <c r="S88" s="1" t="s">
        <v>97</v>
      </c>
      <c r="U88" s="1" t="s">
        <v>97</v>
      </c>
      <c r="W88" s="1" t="s">
        <v>97</v>
      </c>
      <c r="Y88" s="1" t="s">
        <v>97</v>
      </c>
      <c r="AA88" s="1" t="s">
        <v>97</v>
      </c>
      <c r="AC88" s="1" t="s">
        <v>97</v>
      </c>
      <c r="AE88" s="1" t="s">
        <v>97</v>
      </c>
      <c r="AG88" s="1" t="s">
        <v>97</v>
      </c>
      <c r="AI88" s="1" t="s">
        <v>97</v>
      </c>
      <c r="AL88" s="1" t="s">
        <v>97</v>
      </c>
      <c r="AP88" s="1" t="s">
        <v>97</v>
      </c>
      <c r="BB88" s="1" t="s">
        <v>97</v>
      </c>
      <c r="BC88" s="1" t="s">
        <v>97</v>
      </c>
      <c r="CI88" s="1" t="s">
        <v>96</v>
      </c>
    </row>
    <row r="89" spans="5:87" x14ac:dyDescent="0.25">
      <c r="E89" s="1" t="s">
        <v>98</v>
      </c>
      <c r="G89" s="1" t="s">
        <v>98</v>
      </c>
      <c r="I89" s="1" t="s">
        <v>98</v>
      </c>
      <c r="K89" s="1" t="s">
        <v>98</v>
      </c>
      <c r="M89" s="1" t="s">
        <v>98</v>
      </c>
      <c r="O89" s="1" t="s">
        <v>98</v>
      </c>
      <c r="Q89" s="1" t="s">
        <v>98</v>
      </c>
      <c r="S89" s="1" t="s">
        <v>98</v>
      </c>
      <c r="U89" s="1" t="s">
        <v>98</v>
      </c>
      <c r="W89" s="1" t="s">
        <v>98</v>
      </c>
      <c r="Y89" s="1" t="s">
        <v>98</v>
      </c>
      <c r="AA89" s="1" t="s">
        <v>98</v>
      </c>
      <c r="AC89" s="1" t="s">
        <v>98</v>
      </c>
      <c r="AE89" s="1" t="s">
        <v>98</v>
      </c>
      <c r="AG89" s="1" t="s">
        <v>98</v>
      </c>
      <c r="AI89" s="1" t="s">
        <v>98</v>
      </c>
      <c r="AL89" s="1" t="s">
        <v>98</v>
      </c>
      <c r="AP89" s="1" t="s">
        <v>98</v>
      </c>
      <c r="BB89" s="1" t="s">
        <v>98</v>
      </c>
      <c r="BC89" s="1" t="s">
        <v>98</v>
      </c>
      <c r="CI89" s="1" t="s">
        <v>97</v>
      </c>
    </row>
    <row r="90" spans="5:87" x14ac:dyDescent="0.25">
      <c r="E90" s="1" t="s">
        <v>99</v>
      </c>
      <c r="G90" s="1" t="s">
        <v>99</v>
      </c>
      <c r="I90" s="1" t="s">
        <v>99</v>
      </c>
      <c r="K90" s="1" t="s">
        <v>99</v>
      </c>
      <c r="M90" s="1" t="s">
        <v>99</v>
      </c>
      <c r="O90" s="1" t="s">
        <v>99</v>
      </c>
      <c r="Q90" s="1" t="s">
        <v>99</v>
      </c>
      <c r="S90" s="1" t="s">
        <v>99</v>
      </c>
      <c r="U90" s="1" t="s">
        <v>99</v>
      </c>
      <c r="W90" s="1" t="s">
        <v>99</v>
      </c>
      <c r="Y90" s="1" t="s">
        <v>99</v>
      </c>
      <c r="AA90" s="1" t="s">
        <v>99</v>
      </c>
      <c r="AC90" s="1" t="s">
        <v>99</v>
      </c>
      <c r="AE90" s="1" t="s">
        <v>99</v>
      </c>
      <c r="AG90" s="1" t="s">
        <v>99</v>
      </c>
      <c r="AI90" s="1" t="s">
        <v>99</v>
      </c>
      <c r="AL90" s="1" t="s">
        <v>99</v>
      </c>
      <c r="AP90" s="1" t="s">
        <v>99</v>
      </c>
      <c r="BB90" s="1" t="s">
        <v>99</v>
      </c>
      <c r="BC90" s="1" t="s">
        <v>99</v>
      </c>
      <c r="CI90" s="1" t="s">
        <v>98</v>
      </c>
    </row>
    <row r="91" spans="5:87" x14ac:dyDescent="0.25">
      <c r="E91" s="1" t="s">
        <v>100</v>
      </c>
      <c r="G91" s="1" t="s">
        <v>100</v>
      </c>
      <c r="I91" s="1" t="s">
        <v>100</v>
      </c>
      <c r="K91" s="1" t="s">
        <v>100</v>
      </c>
      <c r="M91" s="1" t="s">
        <v>100</v>
      </c>
      <c r="O91" s="1" t="s">
        <v>100</v>
      </c>
      <c r="Q91" s="1" t="s">
        <v>100</v>
      </c>
      <c r="S91" s="1" t="s">
        <v>100</v>
      </c>
      <c r="U91" s="1" t="s">
        <v>100</v>
      </c>
      <c r="W91" s="1" t="s">
        <v>100</v>
      </c>
      <c r="Y91" s="1" t="s">
        <v>100</v>
      </c>
      <c r="AA91" s="1" t="s">
        <v>100</v>
      </c>
      <c r="AC91" s="1" t="s">
        <v>100</v>
      </c>
      <c r="AE91" s="1" t="s">
        <v>100</v>
      </c>
      <c r="AG91" s="1" t="s">
        <v>100</v>
      </c>
      <c r="AI91" s="1" t="s">
        <v>100</v>
      </c>
      <c r="AL91" s="1" t="s">
        <v>100</v>
      </c>
      <c r="AP91" s="1" t="s">
        <v>100</v>
      </c>
      <c r="BB91" s="1" t="s">
        <v>100</v>
      </c>
      <c r="BC91" s="1" t="s">
        <v>100</v>
      </c>
      <c r="CI91" s="1" t="s">
        <v>99</v>
      </c>
    </row>
    <row r="92" spans="5:87" x14ac:dyDescent="0.25">
      <c r="E92" s="1" t="s">
        <v>101</v>
      </c>
      <c r="G92" s="1" t="s">
        <v>101</v>
      </c>
      <c r="I92" s="1" t="s">
        <v>101</v>
      </c>
      <c r="K92" s="1" t="s">
        <v>101</v>
      </c>
      <c r="M92" s="1" t="s">
        <v>101</v>
      </c>
      <c r="O92" s="1" t="s">
        <v>101</v>
      </c>
      <c r="Q92" s="1" t="s">
        <v>101</v>
      </c>
      <c r="S92" s="1" t="s">
        <v>101</v>
      </c>
      <c r="U92" s="1" t="s">
        <v>101</v>
      </c>
      <c r="W92" s="1" t="s">
        <v>101</v>
      </c>
      <c r="Y92" s="1" t="s">
        <v>101</v>
      </c>
      <c r="AA92" s="1" t="s">
        <v>101</v>
      </c>
      <c r="AC92" s="1" t="s">
        <v>101</v>
      </c>
      <c r="AE92" s="1" t="s">
        <v>101</v>
      </c>
      <c r="AG92" s="1" t="s">
        <v>101</v>
      </c>
      <c r="AI92" s="1" t="s">
        <v>101</v>
      </c>
      <c r="AL92" s="1" t="s">
        <v>101</v>
      </c>
      <c r="AP92" s="1" t="s">
        <v>101</v>
      </c>
      <c r="BB92" s="1" t="s">
        <v>101</v>
      </c>
      <c r="BC92" s="1" t="s">
        <v>101</v>
      </c>
      <c r="CI92" s="1" t="s">
        <v>100</v>
      </c>
    </row>
    <row r="93" spans="5:87" x14ac:dyDescent="0.25">
      <c r="E93" s="1" t="s">
        <v>102</v>
      </c>
      <c r="G93" s="1" t="s">
        <v>102</v>
      </c>
      <c r="I93" s="1" t="s">
        <v>102</v>
      </c>
      <c r="K93" s="1" t="s">
        <v>102</v>
      </c>
      <c r="M93" s="1" t="s">
        <v>102</v>
      </c>
      <c r="O93" s="1" t="s">
        <v>102</v>
      </c>
      <c r="Q93" s="1" t="s">
        <v>102</v>
      </c>
      <c r="S93" s="1" t="s">
        <v>102</v>
      </c>
      <c r="U93" s="1" t="s">
        <v>102</v>
      </c>
      <c r="W93" s="1" t="s">
        <v>102</v>
      </c>
      <c r="Y93" s="1" t="s">
        <v>102</v>
      </c>
      <c r="AA93" s="1" t="s">
        <v>102</v>
      </c>
      <c r="AC93" s="1" t="s">
        <v>102</v>
      </c>
      <c r="AE93" s="1" t="s">
        <v>102</v>
      </c>
      <c r="AG93" s="1" t="s">
        <v>102</v>
      </c>
      <c r="AI93" s="1" t="s">
        <v>102</v>
      </c>
      <c r="AL93" s="1" t="s">
        <v>102</v>
      </c>
      <c r="AP93" s="1" t="s">
        <v>102</v>
      </c>
      <c r="BB93" s="1" t="s">
        <v>102</v>
      </c>
      <c r="BC93" s="1" t="s">
        <v>102</v>
      </c>
      <c r="CI93" s="1" t="s">
        <v>101</v>
      </c>
    </row>
    <row r="94" spans="5:87" x14ac:dyDescent="0.25">
      <c r="E94" s="1" t="s">
        <v>103</v>
      </c>
      <c r="G94" s="1" t="s">
        <v>103</v>
      </c>
      <c r="I94" s="1" t="s">
        <v>103</v>
      </c>
      <c r="K94" s="1" t="s">
        <v>103</v>
      </c>
      <c r="M94" s="1" t="s">
        <v>103</v>
      </c>
      <c r="O94" s="1" t="s">
        <v>103</v>
      </c>
      <c r="Q94" s="1" t="s">
        <v>103</v>
      </c>
      <c r="S94" s="1" t="s">
        <v>103</v>
      </c>
      <c r="U94" s="1" t="s">
        <v>103</v>
      </c>
      <c r="W94" s="1" t="s">
        <v>103</v>
      </c>
      <c r="Y94" s="1" t="s">
        <v>103</v>
      </c>
      <c r="AA94" s="1" t="s">
        <v>103</v>
      </c>
      <c r="AC94" s="1" t="s">
        <v>103</v>
      </c>
      <c r="AE94" s="1" t="s">
        <v>103</v>
      </c>
      <c r="AG94" s="1" t="s">
        <v>103</v>
      </c>
      <c r="AI94" s="1" t="s">
        <v>103</v>
      </c>
      <c r="AL94" s="1" t="s">
        <v>103</v>
      </c>
      <c r="AP94" s="1" t="s">
        <v>103</v>
      </c>
      <c r="BB94" s="1" t="s">
        <v>103</v>
      </c>
      <c r="BC94" s="1" t="s">
        <v>103</v>
      </c>
      <c r="CI94" s="1" t="s">
        <v>102</v>
      </c>
    </row>
    <row r="95" spans="5:87" x14ac:dyDescent="0.25">
      <c r="E95" s="1" t="s">
        <v>104</v>
      </c>
      <c r="G95" s="1" t="s">
        <v>104</v>
      </c>
      <c r="I95" s="1" t="s">
        <v>104</v>
      </c>
      <c r="K95" s="1" t="s">
        <v>104</v>
      </c>
      <c r="M95" s="1" t="s">
        <v>104</v>
      </c>
      <c r="O95" s="1" t="s">
        <v>104</v>
      </c>
      <c r="Q95" s="1" t="s">
        <v>104</v>
      </c>
      <c r="S95" s="1" t="s">
        <v>104</v>
      </c>
      <c r="U95" s="1" t="s">
        <v>104</v>
      </c>
      <c r="W95" s="1" t="s">
        <v>104</v>
      </c>
      <c r="Y95" s="1" t="s">
        <v>104</v>
      </c>
      <c r="AA95" s="1" t="s">
        <v>104</v>
      </c>
      <c r="AC95" s="1" t="s">
        <v>104</v>
      </c>
      <c r="AE95" s="1" t="s">
        <v>104</v>
      </c>
      <c r="AG95" s="1" t="s">
        <v>104</v>
      </c>
      <c r="AI95" s="1" t="s">
        <v>104</v>
      </c>
      <c r="AL95" s="1" t="s">
        <v>104</v>
      </c>
      <c r="AP95" s="1" t="s">
        <v>104</v>
      </c>
      <c r="BB95" s="1" t="s">
        <v>104</v>
      </c>
      <c r="BC95" s="1" t="s">
        <v>104</v>
      </c>
      <c r="CI95" s="1" t="s">
        <v>103</v>
      </c>
    </row>
    <row r="96" spans="5:87" x14ac:dyDescent="0.25">
      <c r="E96" s="1" t="s">
        <v>105</v>
      </c>
      <c r="G96" s="1" t="s">
        <v>105</v>
      </c>
      <c r="I96" s="1" t="s">
        <v>105</v>
      </c>
      <c r="K96" s="1" t="s">
        <v>105</v>
      </c>
      <c r="M96" s="1" t="s">
        <v>105</v>
      </c>
      <c r="O96" s="1" t="s">
        <v>105</v>
      </c>
      <c r="Q96" s="1" t="s">
        <v>105</v>
      </c>
      <c r="S96" s="1" t="s">
        <v>105</v>
      </c>
      <c r="U96" s="1" t="s">
        <v>105</v>
      </c>
      <c r="W96" s="1" t="s">
        <v>105</v>
      </c>
      <c r="Y96" s="1" t="s">
        <v>105</v>
      </c>
      <c r="AA96" s="1" t="s">
        <v>105</v>
      </c>
      <c r="AC96" s="1" t="s">
        <v>105</v>
      </c>
      <c r="AE96" s="1" t="s">
        <v>105</v>
      </c>
      <c r="AG96" s="1" t="s">
        <v>105</v>
      </c>
      <c r="AI96" s="1" t="s">
        <v>105</v>
      </c>
      <c r="AL96" s="1" t="s">
        <v>105</v>
      </c>
      <c r="AP96" s="1" t="s">
        <v>105</v>
      </c>
      <c r="BB96" s="1" t="s">
        <v>105</v>
      </c>
      <c r="BC96" s="1" t="s">
        <v>105</v>
      </c>
      <c r="CI96" s="1" t="s">
        <v>104</v>
      </c>
    </row>
    <row r="97" spans="5:87" x14ac:dyDescent="0.25">
      <c r="E97" s="1" t="s">
        <v>106</v>
      </c>
      <c r="G97" s="1" t="s">
        <v>106</v>
      </c>
      <c r="I97" s="1" t="s">
        <v>106</v>
      </c>
      <c r="K97" s="1" t="s">
        <v>106</v>
      </c>
      <c r="M97" s="1" t="s">
        <v>106</v>
      </c>
      <c r="O97" s="1" t="s">
        <v>106</v>
      </c>
      <c r="Q97" s="1" t="s">
        <v>106</v>
      </c>
      <c r="S97" s="1" t="s">
        <v>106</v>
      </c>
      <c r="U97" s="1" t="s">
        <v>106</v>
      </c>
      <c r="W97" s="1" t="s">
        <v>106</v>
      </c>
      <c r="Y97" s="1" t="s">
        <v>106</v>
      </c>
      <c r="AA97" s="1" t="s">
        <v>106</v>
      </c>
      <c r="AC97" s="1" t="s">
        <v>106</v>
      </c>
      <c r="AE97" s="1" t="s">
        <v>106</v>
      </c>
      <c r="AG97" s="1" t="s">
        <v>106</v>
      </c>
      <c r="AI97" s="1" t="s">
        <v>106</v>
      </c>
      <c r="AL97" s="1" t="s">
        <v>106</v>
      </c>
      <c r="AP97" s="1" t="s">
        <v>106</v>
      </c>
      <c r="BB97" s="1" t="s">
        <v>106</v>
      </c>
      <c r="BC97" s="1" t="s">
        <v>106</v>
      </c>
      <c r="CI97" s="1" t="s">
        <v>105</v>
      </c>
    </row>
    <row r="98" spans="5:87" x14ac:dyDescent="0.25">
      <c r="E98" s="1" t="s">
        <v>107</v>
      </c>
      <c r="G98" s="1" t="s">
        <v>107</v>
      </c>
      <c r="I98" s="1" t="s">
        <v>107</v>
      </c>
      <c r="K98" s="1" t="s">
        <v>107</v>
      </c>
      <c r="M98" s="1" t="s">
        <v>107</v>
      </c>
      <c r="O98" s="1" t="s">
        <v>107</v>
      </c>
      <c r="Q98" s="1" t="s">
        <v>107</v>
      </c>
      <c r="S98" s="1" t="s">
        <v>107</v>
      </c>
      <c r="U98" s="1" t="s">
        <v>107</v>
      </c>
      <c r="W98" s="1" t="s">
        <v>107</v>
      </c>
      <c r="Y98" s="1" t="s">
        <v>107</v>
      </c>
      <c r="AA98" s="1" t="s">
        <v>107</v>
      </c>
      <c r="AC98" s="1" t="s">
        <v>107</v>
      </c>
      <c r="AE98" s="1" t="s">
        <v>107</v>
      </c>
      <c r="AG98" s="1" t="s">
        <v>107</v>
      </c>
      <c r="AI98" s="1" t="s">
        <v>107</v>
      </c>
      <c r="AL98" s="1" t="s">
        <v>107</v>
      </c>
      <c r="AP98" s="1" t="s">
        <v>107</v>
      </c>
      <c r="BB98" s="1" t="s">
        <v>107</v>
      </c>
      <c r="BC98" s="1" t="s">
        <v>107</v>
      </c>
      <c r="CI98" s="1" t="s">
        <v>106</v>
      </c>
    </row>
    <row r="99" spans="5:87" x14ac:dyDescent="0.25">
      <c r="E99" s="1" t="s">
        <v>108</v>
      </c>
      <c r="G99" s="1" t="s">
        <v>108</v>
      </c>
      <c r="I99" s="1" t="s">
        <v>108</v>
      </c>
      <c r="K99" s="1" t="s">
        <v>108</v>
      </c>
      <c r="M99" s="1" t="s">
        <v>108</v>
      </c>
      <c r="O99" s="1" t="s">
        <v>108</v>
      </c>
      <c r="Q99" s="1" t="s">
        <v>108</v>
      </c>
      <c r="S99" s="1" t="s">
        <v>108</v>
      </c>
      <c r="U99" s="1" t="s">
        <v>108</v>
      </c>
      <c r="W99" s="1" t="s">
        <v>108</v>
      </c>
      <c r="Y99" s="1" t="s">
        <v>108</v>
      </c>
      <c r="AA99" s="1" t="s">
        <v>108</v>
      </c>
      <c r="AC99" s="1" t="s">
        <v>108</v>
      </c>
      <c r="AE99" s="1" t="s">
        <v>108</v>
      </c>
      <c r="AG99" s="1" t="s">
        <v>108</v>
      </c>
      <c r="AI99" s="1" t="s">
        <v>108</v>
      </c>
      <c r="AL99" s="1" t="s">
        <v>108</v>
      </c>
      <c r="AP99" s="1" t="s">
        <v>108</v>
      </c>
      <c r="BB99" s="1" t="s">
        <v>108</v>
      </c>
      <c r="BC99" s="1" t="s">
        <v>108</v>
      </c>
      <c r="CI99" s="1" t="s">
        <v>107</v>
      </c>
    </row>
    <row r="100" spans="5:87" x14ac:dyDescent="0.25">
      <c r="E100" s="1" t="s">
        <v>109</v>
      </c>
      <c r="G100" s="1" t="s">
        <v>109</v>
      </c>
      <c r="I100" s="1" t="s">
        <v>109</v>
      </c>
      <c r="K100" s="1" t="s">
        <v>109</v>
      </c>
      <c r="M100" s="1" t="s">
        <v>109</v>
      </c>
      <c r="O100" s="1" t="s">
        <v>109</v>
      </c>
      <c r="Q100" s="1" t="s">
        <v>109</v>
      </c>
      <c r="S100" s="1" t="s">
        <v>109</v>
      </c>
      <c r="U100" s="1" t="s">
        <v>109</v>
      </c>
      <c r="W100" s="1" t="s">
        <v>109</v>
      </c>
      <c r="Y100" s="1" t="s">
        <v>109</v>
      </c>
      <c r="AA100" s="1" t="s">
        <v>109</v>
      </c>
      <c r="AC100" s="1" t="s">
        <v>109</v>
      </c>
      <c r="AE100" s="1" t="s">
        <v>109</v>
      </c>
      <c r="AG100" s="1" t="s">
        <v>109</v>
      </c>
      <c r="AI100" s="1" t="s">
        <v>109</v>
      </c>
      <c r="AL100" s="1" t="s">
        <v>109</v>
      </c>
      <c r="AP100" s="1" t="s">
        <v>109</v>
      </c>
      <c r="BB100" s="1" t="s">
        <v>109</v>
      </c>
      <c r="BC100" s="1" t="s">
        <v>109</v>
      </c>
      <c r="CI100" s="1" t="s">
        <v>108</v>
      </c>
    </row>
    <row r="101" spans="5:87" x14ac:dyDescent="0.25">
      <c r="E101" s="1" t="s">
        <v>110</v>
      </c>
      <c r="G101" s="1" t="s">
        <v>110</v>
      </c>
      <c r="I101" s="1" t="s">
        <v>110</v>
      </c>
      <c r="K101" s="1" t="s">
        <v>110</v>
      </c>
      <c r="M101" s="1" t="s">
        <v>110</v>
      </c>
      <c r="O101" s="1" t="s">
        <v>110</v>
      </c>
      <c r="Q101" s="1" t="s">
        <v>110</v>
      </c>
      <c r="S101" s="1" t="s">
        <v>110</v>
      </c>
      <c r="U101" s="1" t="s">
        <v>110</v>
      </c>
      <c r="W101" s="1" t="s">
        <v>110</v>
      </c>
      <c r="Y101" s="1" t="s">
        <v>110</v>
      </c>
      <c r="AA101" s="1" t="s">
        <v>110</v>
      </c>
      <c r="AC101" s="1" t="s">
        <v>110</v>
      </c>
      <c r="AE101" s="1" t="s">
        <v>110</v>
      </c>
      <c r="AG101" s="1" t="s">
        <v>110</v>
      </c>
      <c r="AI101" s="1" t="s">
        <v>110</v>
      </c>
      <c r="AL101" s="1" t="s">
        <v>110</v>
      </c>
      <c r="AP101" s="1" t="s">
        <v>110</v>
      </c>
      <c r="BB101" s="1" t="s">
        <v>110</v>
      </c>
      <c r="BC101" s="1" t="s">
        <v>110</v>
      </c>
      <c r="CI101" s="1" t="s">
        <v>109</v>
      </c>
    </row>
    <row r="102" spans="5:87" x14ac:dyDescent="0.25">
      <c r="E102" s="1" t="s">
        <v>111</v>
      </c>
      <c r="G102" s="1" t="s">
        <v>111</v>
      </c>
      <c r="I102" s="1" t="s">
        <v>111</v>
      </c>
      <c r="K102" s="1" t="s">
        <v>111</v>
      </c>
      <c r="M102" s="1" t="s">
        <v>111</v>
      </c>
      <c r="O102" s="1" t="s">
        <v>111</v>
      </c>
      <c r="Q102" s="1" t="s">
        <v>111</v>
      </c>
      <c r="S102" s="1" t="s">
        <v>111</v>
      </c>
      <c r="U102" s="1" t="s">
        <v>111</v>
      </c>
      <c r="W102" s="1" t="s">
        <v>111</v>
      </c>
      <c r="Y102" s="1" t="s">
        <v>111</v>
      </c>
      <c r="AA102" s="1" t="s">
        <v>111</v>
      </c>
      <c r="AC102" s="1" t="s">
        <v>111</v>
      </c>
      <c r="AE102" s="1" t="s">
        <v>111</v>
      </c>
      <c r="AG102" s="1" t="s">
        <v>111</v>
      </c>
      <c r="AI102" s="1" t="s">
        <v>111</v>
      </c>
      <c r="AL102" s="1" t="s">
        <v>111</v>
      </c>
      <c r="AP102" s="1" t="s">
        <v>111</v>
      </c>
      <c r="BB102" s="1" t="s">
        <v>111</v>
      </c>
      <c r="BC102" s="1" t="s">
        <v>111</v>
      </c>
      <c r="CI102" s="1" t="s">
        <v>110</v>
      </c>
    </row>
    <row r="103" spans="5:87" x14ac:dyDescent="0.25">
      <c r="E103" s="1" t="s">
        <v>112</v>
      </c>
      <c r="G103" s="1" t="s">
        <v>112</v>
      </c>
      <c r="I103" s="1" t="s">
        <v>112</v>
      </c>
      <c r="K103" s="1" t="s">
        <v>112</v>
      </c>
      <c r="M103" s="1" t="s">
        <v>112</v>
      </c>
      <c r="O103" s="1" t="s">
        <v>112</v>
      </c>
      <c r="Q103" s="1" t="s">
        <v>112</v>
      </c>
      <c r="S103" s="1" t="s">
        <v>112</v>
      </c>
      <c r="U103" s="1" t="s">
        <v>112</v>
      </c>
      <c r="W103" s="1" t="s">
        <v>112</v>
      </c>
      <c r="Y103" s="1" t="s">
        <v>112</v>
      </c>
      <c r="AA103" s="1" t="s">
        <v>112</v>
      </c>
      <c r="AC103" s="1" t="s">
        <v>112</v>
      </c>
      <c r="AE103" s="1" t="s">
        <v>112</v>
      </c>
      <c r="AG103" s="1" t="s">
        <v>112</v>
      </c>
      <c r="AI103" s="1" t="s">
        <v>112</v>
      </c>
      <c r="AL103" s="1" t="s">
        <v>112</v>
      </c>
      <c r="AP103" s="1" t="s">
        <v>112</v>
      </c>
      <c r="BB103" s="1" t="s">
        <v>112</v>
      </c>
      <c r="BC103" s="1" t="s">
        <v>112</v>
      </c>
      <c r="CI103" s="1" t="s">
        <v>111</v>
      </c>
    </row>
    <row r="104" spans="5:87" x14ac:dyDescent="0.25">
      <c r="E104" s="1" t="s">
        <v>113</v>
      </c>
      <c r="G104" s="1" t="s">
        <v>113</v>
      </c>
      <c r="I104" s="1" t="s">
        <v>113</v>
      </c>
      <c r="K104" s="1" t="s">
        <v>113</v>
      </c>
      <c r="M104" s="1" t="s">
        <v>113</v>
      </c>
      <c r="O104" s="1" t="s">
        <v>113</v>
      </c>
      <c r="Q104" s="1" t="s">
        <v>113</v>
      </c>
      <c r="S104" s="1" t="s">
        <v>113</v>
      </c>
      <c r="U104" s="1" t="s">
        <v>113</v>
      </c>
      <c r="W104" s="1" t="s">
        <v>113</v>
      </c>
      <c r="Y104" s="1" t="s">
        <v>113</v>
      </c>
      <c r="AA104" s="1" t="s">
        <v>113</v>
      </c>
      <c r="AC104" s="1" t="s">
        <v>113</v>
      </c>
      <c r="AE104" s="1" t="s">
        <v>113</v>
      </c>
      <c r="AG104" s="1" t="s">
        <v>113</v>
      </c>
      <c r="AI104" s="1" t="s">
        <v>113</v>
      </c>
      <c r="AL104" s="1" t="s">
        <v>113</v>
      </c>
      <c r="AP104" s="1" t="s">
        <v>113</v>
      </c>
      <c r="BB104" s="1" t="s">
        <v>113</v>
      </c>
      <c r="BC104" s="1" t="s">
        <v>113</v>
      </c>
      <c r="CI104" s="1" t="s">
        <v>112</v>
      </c>
    </row>
    <row r="105" spans="5:87" x14ac:dyDescent="0.25">
      <c r="E105" s="1" t="s">
        <v>114</v>
      </c>
      <c r="G105" s="1" t="s">
        <v>114</v>
      </c>
      <c r="I105" s="1" t="s">
        <v>114</v>
      </c>
      <c r="K105" s="1" t="s">
        <v>114</v>
      </c>
      <c r="M105" s="1" t="s">
        <v>114</v>
      </c>
      <c r="O105" s="1" t="s">
        <v>114</v>
      </c>
      <c r="Q105" s="1" t="s">
        <v>114</v>
      </c>
      <c r="S105" s="1" t="s">
        <v>114</v>
      </c>
      <c r="U105" s="1" t="s">
        <v>114</v>
      </c>
      <c r="W105" s="1" t="s">
        <v>114</v>
      </c>
      <c r="Y105" s="1" t="s">
        <v>114</v>
      </c>
      <c r="AA105" s="1" t="s">
        <v>114</v>
      </c>
      <c r="AC105" s="1" t="s">
        <v>114</v>
      </c>
      <c r="AE105" s="1" t="s">
        <v>114</v>
      </c>
      <c r="AG105" s="1" t="s">
        <v>114</v>
      </c>
      <c r="AI105" s="1" t="s">
        <v>114</v>
      </c>
      <c r="AL105" s="1" t="s">
        <v>114</v>
      </c>
      <c r="AP105" s="1" t="s">
        <v>114</v>
      </c>
      <c r="BB105" s="1" t="s">
        <v>114</v>
      </c>
      <c r="BC105" s="1" t="s">
        <v>114</v>
      </c>
      <c r="CI105" s="1" t="s">
        <v>113</v>
      </c>
    </row>
    <row r="106" spans="5:87" x14ac:dyDescent="0.25">
      <c r="E106" s="1" t="s">
        <v>115</v>
      </c>
      <c r="G106" s="1" t="s">
        <v>115</v>
      </c>
      <c r="I106" s="1" t="s">
        <v>115</v>
      </c>
      <c r="K106" s="1" t="s">
        <v>115</v>
      </c>
      <c r="M106" s="1" t="s">
        <v>115</v>
      </c>
      <c r="O106" s="1" t="s">
        <v>115</v>
      </c>
      <c r="Q106" s="1" t="s">
        <v>115</v>
      </c>
      <c r="S106" s="1" t="s">
        <v>115</v>
      </c>
      <c r="U106" s="1" t="s">
        <v>115</v>
      </c>
      <c r="W106" s="1" t="s">
        <v>115</v>
      </c>
      <c r="Y106" s="1" t="s">
        <v>115</v>
      </c>
      <c r="AA106" s="1" t="s">
        <v>115</v>
      </c>
      <c r="AC106" s="1" t="s">
        <v>115</v>
      </c>
      <c r="AE106" s="1" t="s">
        <v>115</v>
      </c>
      <c r="AG106" s="1" t="s">
        <v>115</v>
      </c>
      <c r="AI106" s="1" t="s">
        <v>115</v>
      </c>
      <c r="AL106" s="1" t="s">
        <v>115</v>
      </c>
      <c r="AP106" s="1" t="s">
        <v>115</v>
      </c>
      <c r="BB106" s="1" t="s">
        <v>115</v>
      </c>
      <c r="BC106" s="1" t="s">
        <v>115</v>
      </c>
      <c r="CI106" s="1" t="s">
        <v>114</v>
      </c>
    </row>
    <row r="107" spans="5:87" x14ac:dyDescent="0.25">
      <c r="E107" s="1" t="s">
        <v>116</v>
      </c>
      <c r="G107" s="1" t="s">
        <v>116</v>
      </c>
      <c r="I107" s="1" t="s">
        <v>116</v>
      </c>
      <c r="K107" s="1" t="s">
        <v>116</v>
      </c>
      <c r="M107" s="1" t="s">
        <v>116</v>
      </c>
      <c r="O107" s="1" t="s">
        <v>116</v>
      </c>
      <c r="Q107" s="1" t="s">
        <v>116</v>
      </c>
      <c r="S107" s="1" t="s">
        <v>116</v>
      </c>
      <c r="U107" s="1" t="s">
        <v>116</v>
      </c>
      <c r="W107" s="1" t="s">
        <v>116</v>
      </c>
      <c r="Y107" s="1" t="s">
        <v>116</v>
      </c>
      <c r="AA107" s="1" t="s">
        <v>116</v>
      </c>
      <c r="AC107" s="1" t="s">
        <v>116</v>
      </c>
      <c r="AE107" s="1" t="s">
        <v>116</v>
      </c>
      <c r="AG107" s="1" t="s">
        <v>116</v>
      </c>
      <c r="AI107" s="1" t="s">
        <v>116</v>
      </c>
      <c r="AL107" s="1" t="s">
        <v>116</v>
      </c>
      <c r="AP107" s="1" t="s">
        <v>116</v>
      </c>
      <c r="BB107" s="1" t="s">
        <v>116</v>
      </c>
      <c r="BC107" s="1" t="s">
        <v>116</v>
      </c>
      <c r="CI107" s="1" t="s">
        <v>115</v>
      </c>
    </row>
    <row r="108" spans="5:87" x14ac:dyDescent="0.25">
      <c r="E108" s="1" t="s">
        <v>117</v>
      </c>
      <c r="G108" s="1" t="s">
        <v>117</v>
      </c>
      <c r="I108" s="1" t="s">
        <v>117</v>
      </c>
      <c r="K108" s="1" t="s">
        <v>117</v>
      </c>
      <c r="M108" s="1" t="s">
        <v>117</v>
      </c>
      <c r="O108" s="1" t="s">
        <v>117</v>
      </c>
      <c r="Q108" s="1" t="s">
        <v>117</v>
      </c>
      <c r="S108" s="1" t="s">
        <v>117</v>
      </c>
      <c r="U108" s="1" t="s">
        <v>117</v>
      </c>
      <c r="W108" s="1" t="s">
        <v>117</v>
      </c>
      <c r="Y108" s="1" t="s">
        <v>117</v>
      </c>
      <c r="AA108" s="1" t="s">
        <v>117</v>
      </c>
      <c r="AC108" s="1" t="s">
        <v>117</v>
      </c>
      <c r="AE108" s="1" t="s">
        <v>117</v>
      </c>
      <c r="AG108" s="1" t="s">
        <v>117</v>
      </c>
      <c r="AI108" s="1" t="s">
        <v>117</v>
      </c>
      <c r="AL108" s="1" t="s">
        <v>117</v>
      </c>
      <c r="AP108" s="1" t="s">
        <v>117</v>
      </c>
      <c r="BB108" s="1" t="s">
        <v>117</v>
      </c>
      <c r="BC108" s="1" t="s">
        <v>117</v>
      </c>
      <c r="CI108" s="1" t="s">
        <v>116</v>
      </c>
    </row>
    <row r="109" spans="5:87" x14ac:dyDescent="0.25">
      <c r="E109" s="1" t="s">
        <v>118</v>
      </c>
      <c r="G109" s="1" t="s">
        <v>118</v>
      </c>
      <c r="I109" s="1" t="s">
        <v>118</v>
      </c>
      <c r="K109" s="1" t="s">
        <v>118</v>
      </c>
      <c r="M109" s="1" t="s">
        <v>118</v>
      </c>
      <c r="O109" s="1" t="s">
        <v>118</v>
      </c>
      <c r="Q109" s="1" t="s">
        <v>118</v>
      </c>
      <c r="S109" s="1" t="s">
        <v>118</v>
      </c>
      <c r="U109" s="1" t="s">
        <v>118</v>
      </c>
      <c r="W109" s="1" t="s">
        <v>118</v>
      </c>
      <c r="Y109" s="1" t="s">
        <v>118</v>
      </c>
      <c r="AA109" s="1" t="s">
        <v>118</v>
      </c>
      <c r="AC109" s="1" t="s">
        <v>118</v>
      </c>
      <c r="AE109" s="1" t="s">
        <v>118</v>
      </c>
      <c r="AG109" s="1" t="s">
        <v>118</v>
      </c>
      <c r="AI109" s="1" t="s">
        <v>118</v>
      </c>
      <c r="AL109" s="1" t="s">
        <v>118</v>
      </c>
      <c r="AP109" s="1" t="s">
        <v>118</v>
      </c>
      <c r="BB109" s="1" t="s">
        <v>118</v>
      </c>
      <c r="BC109" s="1" t="s">
        <v>118</v>
      </c>
      <c r="CI109" s="1" t="s">
        <v>117</v>
      </c>
    </row>
    <row r="110" spans="5:87" x14ac:dyDescent="0.25">
      <c r="E110" s="1" t="s">
        <v>119</v>
      </c>
      <c r="G110" s="1" t="s">
        <v>119</v>
      </c>
      <c r="I110" s="1" t="s">
        <v>119</v>
      </c>
      <c r="K110" s="1" t="s">
        <v>119</v>
      </c>
      <c r="M110" s="1" t="s">
        <v>119</v>
      </c>
      <c r="O110" s="1" t="s">
        <v>119</v>
      </c>
      <c r="Q110" s="1" t="s">
        <v>119</v>
      </c>
      <c r="S110" s="1" t="s">
        <v>119</v>
      </c>
      <c r="U110" s="1" t="s">
        <v>119</v>
      </c>
      <c r="W110" s="1" t="s">
        <v>119</v>
      </c>
      <c r="Y110" s="1" t="s">
        <v>119</v>
      </c>
      <c r="AA110" s="1" t="s">
        <v>119</v>
      </c>
      <c r="AC110" s="1" t="s">
        <v>119</v>
      </c>
      <c r="AE110" s="1" t="s">
        <v>119</v>
      </c>
      <c r="AG110" s="1" t="s">
        <v>119</v>
      </c>
      <c r="AI110" s="1" t="s">
        <v>119</v>
      </c>
      <c r="AL110" s="1" t="s">
        <v>119</v>
      </c>
      <c r="AP110" s="1" t="s">
        <v>119</v>
      </c>
      <c r="BB110" s="1" t="s">
        <v>119</v>
      </c>
      <c r="BC110" s="1" t="s">
        <v>119</v>
      </c>
      <c r="CI110" s="1" t="s">
        <v>118</v>
      </c>
    </row>
    <row r="111" spans="5:87" x14ac:dyDescent="0.25">
      <c r="E111" s="1" t="s">
        <v>120</v>
      </c>
      <c r="G111" s="1" t="s">
        <v>120</v>
      </c>
      <c r="I111" s="1" t="s">
        <v>120</v>
      </c>
      <c r="K111" s="1" t="s">
        <v>120</v>
      </c>
      <c r="M111" s="1" t="s">
        <v>120</v>
      </c>
      <c r="O111" s="1" t="s">
        <v>120</v>
      </c>
      <c r="Q111" s="1" t="s">
        <v>120</v>
      </c>
      <c r="S111" s="1" t="s">
        <v>120</v>
      </c>
      <c r="U111" s="1" t="s">
        <v>120</v>
      </c>
      <c r="W111" s="1" t="s">
        <v>120</v>
      </c>
      <c r="Y111" s="1" t="s">
        <v>120</v>
      </c>
      <c r="AA111" s="1" t="s">
        <v>120</v>
      </c>
      <c r="AC111" s="1" t="s">
        <v>120</v>
      </c>
      <c r="AE111" s="1" t="s">
        <v>120</v>
      </c>
      <c r="AG111" s="1" t="s">
        <v>120</v>
      </c>
      <c r="AI111" s="1" t="s">
        <v>120</v>
      </c>
      <c r="AL111" s="1" t="s">
        <v>120</v>
      </c>
      <c r="AP111" s="1" t="s">
        <v>120</v>
      </c>
      <c r="BB111" s="1" t="s">
        <v>120</v>
      </c>
      <c r="BC111" s="1" t="s">
        <v>120</v>
      </c>
      <c r="CI111" s="1" t="s">
        <v>119</v>
      </c>
    </row>
    <row r="112" spans="5:87" x14ac:dyDescent="0.25">
      <c r="E112" s="1" t="s">
        <v>121</v>
      </c>
      <c r="G112" s="1" t="s">
        <v>121</v>
      </c>
      <c r="I112" s="1" t="s">
        <v>121</v>
      </c>
      <c r="K112" s="1" t="s">
        <v>121</v>
      </c>
      <c r="M112" s="1" t="s">
        <v>121</v>
      </c>
      <c r="O112" s="1" t="s">
        <v>121</v>
      </c>
      <c r="Q112" s="1" t="s">
        <v>121</v>
      </c>
      <c r="S112" s="1" t="s">
        <v>121</v>
      </c>
      <c r="U112" s="1" t="s">
        <v>121</v>
      </c>
      <c r="W112" s="1" t="s">
        <v>121</v>
      </c>
      <c r="Y112" s="1" t="s">
        <v>121</v>
      </c>
      <c r="AA112" s="1" t="s">
        <v>121</v>
      </c>
      <c r="AC112" s="1" t="s">
        <v>121</v>
      </c>
      <c r="AE112" s="1" t="s">
        <v>121</v>
      </c>
      <c r="AG112" s="1" t="s">
        <v>121</v>
      </c>
      <c r="AI112" s="1" t="s">
        <v>121</v>
      </c>
      <c r="AL112" s="1" t="s">
        <v>121</v>
      </c>
      <c r="AP112" s="1" t="s">
        <v>121</v>
      </c>
      <c r="BB112" s="1" t="s">
        <v>121</v>
      </c>
      <c r="BC112" s="1" t="s">
        <v>121</v>
      </c>
      <c r="CI112" s="1" t="s">
        <v>120</v>
      </c>
    </row>
    <row r="113" spans="5:87" x14ac:dyDescent="0.25">
      <c r="E113" s="1" t="s">
        <v>122</v>
      </c>
      <c r="G113" s="1" t="s">
        <v>122</v>
      </c>
      <c r="I113" s="1" t="s">
        <v>122</v>
      </c>
      <c r="K113" s="1" t="s">
        <v>122</v>
      </c>
      <c r="M113" s="1" t="s">
        <v>122</v>
      </c>
      <c r="O113" s="1" t="s">
        <v>122</v>
      </c>
      <c r="Q113" s="1" t="s">
        <v>122</v>
      </c>
      <c r="S113" s="1" t="s">
        <v>122</v>
      </c>
      <c r="U113" s="1" t="s">
        <v>122</v>
      </c>
      <c r="W113" s="1" t="s">
        <v>122</v>
      </c>
      <c r="Y113" s="1" t="s">
        <v>122</v>
      </c>
      <c r="AA113" s="1" t="s">
        <v>122</v>
      </c>
      <c r="AC113" s="1" t="s">
        <v>122</v>
      </c>
      <c r="AE113" s="1" t="s">
        <v>122</v>
      </c>
      <c r="AG113" s="1" t="s">
        <v>122</v>
      </c>
      <c r="AI113" s="1" t="s">
        <v>122</v>
      </c>
      <c r="AL113" s="1" t="s">
        <v>122</v>
      </c>
      <c r="AP113" s="1" t="s">
        <v>122</v>
      </c>
      <c r="BB113" s="1" t="s">
        <v>122</v>
      </c>
      <c r="BC113" s="1" t="s">
        <v>122</v>
      </c>
      <c r="CI113" s="1" t="s">
        <v>121</v>
      </c>
    </row>
    <row r="114" spans="5:87" x14ac:dyDescent="0.25">
      <c r="E114" s="1" t="s">
        <v>123</v>
      </c>
      <c r="G114" s="1" t="s">
        <v>123</v>
      </c>
      <c r="I114" s="1" t="s">
        <v>123</v>
      </c>
      <c r="K114" s="1" t="s">
        <v>123</v>
      </c>
      <c r="M114" s="1" t="s">
        <v>123</v>
      </c>
      <c r="O114" s="1" t="s">
        <v>123</v>
      </c>
      <c r="Q114" s="1" t="s">
        <v>123</v>
      </c>
      <c r="S114" s="1" t="s">
        <v>123</v>
      </c>
      <c r="U114" s="1" t="s">
        <v>123</v>
      </c>
      <c r="W114" s="1" t="s">
        <v>123</v>
      </c>
      <c r="Y114" s="1" t="s">
        <v>123</v>
      </c>
      <c r="AA114" s="1" t="s">
        <v>123</v>
      </c>
      <c r="AC114" s="1" t="s">
        <v>123</v>
      </c>
      <c r="AE114" s="1" t="s">
        <v>123</v>
      </c>
      <c r="AG114" s="1" t="s">
        <v>123</v>
      </c>
      <c r="AI114" s="1" t="s">
        <v>123</v>
      </c>
      <c r="AL114" s="1" t="s">
        <v>123</v>
      </c>
      <c r="AP114" s="1" t="s">
        <v>123</v>
      </c>
      <c r="BB114" s="1" t="s">
        <v>123</v>
      </c>
      <c r="BC114" s="1" t="s">
        <v>123</v>
      </c>
      <c r="CI114" s="1" t="s">
        <v>122</v>
      </c>
    </row>
    <row r="115" spans="5:87" x14ac:dyDescent="0.25">
      <c r="E115" s="1" t="s">
        <v>124</v>
      </c>
      <c r="G115" s="1" t="s">
        <v>124</v>
      </c>
      <c r="I115" s="1" t="s">
        <v>124</v>
      </c>
      <c r="K115" s="1" t="s">
        <v>124</v>
      </c>
      <c r="M115" s="1" t="s">
        <v>124</v>
      </c>
      <c r="O115" s="1" t="s">
        <v>124</v>
      </c>
      <c r="Q115" s="1" t="s">
        <v>124</v>
      </c>
      <c r="S115" s="1" t="s">
        <v>124</v>
      </c>
      <c r="U115" s="1" t="s">
        <v>124</v>
      </c>
      <c r="W115" s="1" t="s">
        <v>124</v>
      </c>
      <c r="Y115" s="1" t="s">
        <v>124</v>
      </c>
      <c r="AA115" s="1" t="s">
        <v>124</v>
      </c>
      <c r="AC115" s="1" t="s">
        <v>124</v>
      </c>
      <c r="AE115" s="1" t="s">
        <v>124</v>
      </c>
      <c r="AG115" s="1" t="s">
        <v>124</v>
      </c>
      <c r="AI115" s="1" t="s">
        <v>124</v>
      </c>
      <c r="AL115" s="1" t="s">
        <v>124</v>
      </c>
      <c r="AP115" s="1" t="s">
        <v>124</v>
      </c>
      <c r="BB115" s="1" t="s">
        <v>124</v>
      </c>
      <c r="BC115" s="1" t="s">
        <v>124</v>
      </c>
      <c r="CI115" s="1" t="s">
        <v>123</v>
      </c>
    </row>
    <row r="116" spans="5:87" x14ac:dyDescent="0.25">
      <c r="E116" s="1" t="s">
        <v>125</v>
      </c>
      <c r="G116" s="1" t="s">
        <v>125</v>
      </c>
      <c r="I116" s="1" t="s">
        <v>125</v>
      </c>
      <c r="K116" s="1" t="s">
        <v>125</v>
      </c>
      <c r="M116" s="1" t="s">
        <v>125</v>
      </c>
      <c r="O116" s="1" t="s">
        <v>125</v>
      </c>
      <c r="Q116" s="1" t="s">
        <v>125</v>
      </c>
      <c r="S116" s="1" t="s">
        <v>125</v>
      </c>
      <c r="U116" s="1" t="s">
        <v>125</v>
      </c>
      <c r="W116" s="1" t="s">
        <v>125</v>
      </c>
      <c r="Y116" s="1" t="s">
        <v>125</v>
      </c>
      <c r="AA116" s="1" t="s">
        <v>125</v>
      </c>
      <c r="AC116" s="1" t="s">
        <v>125</v>
      </c>
      <c r="AE116" s="1" t="s">
        <v>125</v>
      </c>
      <c r="AG116" s="1" t="s">
        <v>125</v>
      </c>
      <c r="AI116" s="1" t="s">
        <v>125</v>
      </c>
      <c r="AL116" s="1" t="s">
        <v>125</v>
      </c>
      <c r="AP116" s="1" t="s">
        <v>125</v>
      </c>
      <c r="BB116" s="1" t="s">
        <v>125</v>
      </c>
      <c r="BC116" s="1" t="s">
        <v>125</v>
      </c>
      <c r="CI116" s="1" t="s">
        <v>124</v>
      </c>
    </row>
    <row r="117" spans="5:87" x14ac:dyDescent="0.25">
      <c r="E117" s="1" t="s">
        <v>126</v>
      </c>
      <c r="G117" s="1" t="s">
        <v>126</v>
      </c>
      <c r="I117" s="1" t="s">
        <v>126</v>
      </c>
      <c r="K117" s="1" t="s">
        <v>126</v>
      </c>
      <c r="M117" s="1" t="s">
        <v>126</v>
      </c>
      <c r="O117" s="1" t="s">
        <v>126</v>
      </c>
      <c r="Q117" s="1" t="s">
        <v>126</v>
      </c>
      <c r="S117" s="1" t="s">
        <v>126</v>
      </c>
      <c r="U117" s="1" t="s">
        <v>126</v>
      </c>
      <c r="W117" s="1" t="s">
        <v>126</v>
      </c>
      <c r="Y117" s="1" t="s">
        <v>126</v>
      </c>
      <c r="AA117" s="1" t="s">
        <v>126</v>
      </c>
      <c r="AC117" s="1" t="s">
        <v>126</v>
      </c>
      <c r="AE117" s="1" t="s">
        <v>126</v>
      </c>
      <c r="AG117" s="1" t="s">
        <v>126</v>
      </c>
      <c r="AI117" s="1" t="s">
        <v>126</v>
      </c>
      <c r="AL117" s="1" t="s">
        <v>126</v>
      </c>
      <c r="AP117" s="1" t="s">
        <v>126</v>
      </c>
      <c r="BB117" s="1" t="s">
        <v>126</v>
      </c>
      <c r="BC117" s="1" t="s">
        <v>126</v>
      </c>
      <c r="CI117" s="1" t="s">
        <v>125</v>
      </c>
    </row>
    <row r="118" spans="5:87" x14ac:dyDescent="0.25">
      <c r="E118" s="1" t="s">
        <v>127</v>
      </c>
      <c r="G118" s="1" t="s">
        <v>127</v>
      </c>
      <c r="I118" s="1" t="s">
        <v>127</v>
      </c>
      <c r="K118" s="1" t="s">
        <v>127</v>
      </c>
      <c r="M118" s="1" t="s">
        <v>127</v>
      </c>
      <c r="O118" s="1" t="s">
        <v>127</v>
      </c>
      <c r="Q118" s="1" t="s">
        <v>127</v>
      </c>
      <c r="S118" s="1" t="s">
        <v>127</v>
      </c>
      <c r="U118" s="1" t="s">
        <v>127</v>
      </c>
      <c r="W118" s="1" t="s">
        <v>127</v>
      </c>
      <c r="Y118" s="1" t="s">
        <v>127</v>
      </c>
      <c r="AA118" s="1" t="s">
        <v>127</v>
      </c>
      <c r="AC118" s="1" t="s">
        <v>127</v>
      </c>
      <c r="AE118" s="1" t="s">
        <v>127</v>
      </c>
      <c r="AG118" s="1" t="s">
        <v>127</v>
      </c>
      <c r="AI118" s="1" t="s">
        <v>127</v>
      </c>
      <c r="AL118" s="1" t="s">
        <v>127</v>
      </c>
      <c r="AP118" s="1" t="s">
        <v>127</v>
      </c>
      <c r="BB118" s="1" t="s">
        <v>127</v>
      </c>
      <c r="BC118" s="1" t="s">
        <v>127</v>
      </c>
      <c r="CI118" s="1" t="s">
        <v>126</v>
      </c>
    </row>
    <row r="119" spans="5:87" x14ac:dyDescent="0.25">
      <c r="E119" s="1" t="s">
        <v>128</v>
      </c>
      <c r="G119" s="1" t="s">
        <v>128</v>
      </c>
      <c r="I119" s="1" t="s">
        <v>128</v>
      </c>
      <c r="K119" s="1" t="s">
        <v>128</v>
      </c>
      <c r="M119" s="1" t="s">
        <v>128</v>
      </c>
      <c r="O119" s="1" t="s">
        <v>128</v>
      </c>
      <c r="Q119" s="1" t="s">
        <v>128</v>
      </c>
      <c r="S119" s="1" t="s">
        <v>128</v>
      </c>
      <c r="U119" s="1" t="s">
        <v>128</v>
      </c>
      <c r="W119" s="1" t="s">
        <v>128</v>
      </c>
      <c r="Y119" s="1" t="s">
        <v>128</v>
      </c>
      <c r="AA119" s="1" t="s">
        <v>128</v>
      </c>
      <c r="AC119" s="1" t="s">
        <v>128</v>
      </c>
      <c r="AE119" s="1" t="s">
        <v>128</v>
      </c>
      <c r="AG119" s="1" t="s">
        <v>128</v>
      </c>
      <c r="AI119" s="1" t="s">
        <v>128</v>
      </c>
      <c r="AL119" s="1" t="s">
        <v>128</v>
      </c>
      <c r="AP119" s="1" t="s">
        <v>128</v>
      </c>
      <c r="BB119" s="1" t="s">
        <v>128</v>
      </c>
      <c r="BC119" s="1" t="s">
        <v>128</v>
      </c>
      <c r="CI119" s="1" t="s">
        <v>127</v>
      </c>
    </row>
    <row r="120" spans="5:87" x14ac:dyDescent="0.25">
      <c r="E120" s="1" t="s">
        <v>129</v>
      </c>
      <c r="G120" s="1" t="s">
        <v>129</v>
      </c>
      <c r="I120" s="1" t="s">
        <v>129</v>
      </c>
      <c r="K120" s="1" t="s">
        <v>129</v>
      </c>
      <c r="M120" s="1" t="s">
        <v>129</v>
      </c>
      <c r="O120" s="1" t="s">
        <v>129</v>
      </c>
      <c r="Q120" s="1" t="s">
        <v>129</v>
      </c>
      <c r="S120" s="1" t="s">
        <v>129</v>
      </c>
      <c r="U120" s="1" t="s">
        <v>129</v>
      </c>
      <c r="W120" s="1" t="s">
        <v>129</v>
      </c>
      <c r="Y120" s="1" t="s">
        <v>129</v>
      </c>
      <c r="AA120" s="1" t="s">
        <v>129</v>
      </c>
      <c r="AC120" s="1" t="s">
        <v>129</v>
      </c>
      <c r="AE120" s="1" t="s">
        <v>129</v>
      </c>
      <c r="AG120" s="1" t="s">
        <v>129</v>
      </c>
      <c r="AI120" s="1" t="s">
        <v>129</v>
      </c>
      <c r="AL120" s="1" t="s">
        <v>129</v>
      </c>
      <c r="AP120" s="1" t="s">
        <v>129</v>
      </c>
      <c r="BB120" s="1" t="s">
        <v>129</v>
      </c>
      <c r="BC120" s="1" t="s">
        <v>129</v>
      </c>
      <c r="CI120" s="1" t="s">
        <v>128</v>
      </c>
    </row>
    <row r="121" spans="5:87" x14ac:dyDescent="0.25">
      <c r="E121" s="1" t="s">
        <v>130</v>
      </c>
      <c r="G121" s="1" t="s">
        <v>130</v>
      </c>
      <c r="I121" s="1" t="s">
        <v>130</v>
      </c>
      <c r="K121" s="1" t="s">
        <v>130</v>
      </c>
      <c r="M121" s="1" t="s">
        <v>130</v>
      </c>
      <c r="O121" s="1" t="s">
        <v>130</v>
      </c>
      <c r="Q121" s="1" t="s">
        <v>130</v>
      </c>
      <c r="S121" s="1" t="s">
        <v>130</v>
      </c>
      <c r="U121" s="1" t="s">
        <v>130</v>
      </c>
      <c r="W121" s="1" t="s">
        <v>130</v>
      </c>
      <c r="Y121" s="1" t="s">
        <v>130</v>
      </c>
      <c r="AA121" s="1" t="s">
        <v>130</v>
      </c>
      <c r="AC121" s="1" t="s">
        <v>130</v>
      </c>
      <c r="AE121" s="1" t="s">
        <v>130</v>
      </c>
      <c r="AG121" s="1" t="s">
        <v>130</v>
      </c>
      <c r="AI121" s="1" t="s">
        <v>130</v>
      </c>
      <c r="AL121" s="1" t="s">
        <v>130</v>
      </c>
      <c r="AP121" s="1" t="s">
        <v>130</v>
      </c>
      <c r="BB121" s="1" t="s">
        <v>130</v>
      </c>
      <c r="BC121" s="1" t="s">
        <v>130</v>
      </c>
      <c r="CI121" s="1" t="s">
        <v>129</v>
      </c>
    </row>
    <row r="122" spans="5:87" x14ac:dyDescent="0.25">
      <c r="E122" s="1" t="s">
        <v>131</v>
      </c>
      <c r="G122" s="1" t="s">
        <v>131</v>
      </c>
      <c r="I122" s="1" t="s">
        <v>131</v>
      </c>
      <c r="K122" s="1" t="s">
        <v>131</v>
      </c>
      <c r="M122" s="1" t="s">
        <v>131</v>
      </c>
      <c r="O122" s="1" t="s">
        <v>131</v>
      </c>
      <c r="Q122" s="1" t="s">
        <v>131</v>
      </c>
      <c r="S122" s="1" t="s">
        <v>131</v>
      </c>
      <c r="U122" s="1" t="s">
        <v>131</v>
      </c>
      <c r="W122" s="1" t="s">
        <v>131</v>
      </c>
      <c r="Y122" s="1" t="s">
        <v>131</v>
      </c>
      <c r="AA122" s="1" t="s">
        <v>131</v>
      </c>
      <c r="AC122" s="1" t="s">
        <v>131</v>
      </c>
      <c r="AE122" s="1" t="s">
        <v>131</v>
      </c>
      <c r="AG122" s="1" t="s">
        <v>131</v>
      </c>
      <c r="AI122" s="1" t="s">
        <v>131</v>
      </c>
      <c r="AL122" s="1" t="s">
        <v>131</v>
      </c>
      <c r="AP122" s="1" t="s">
        <v>131</v>
      </c>
      <c r="BB122" s="1" t="s">
        <v>131</v>
      </c>
      <c r="BC122" s="1" t="s">
        <v>131</v>
      </c>
      <c r="CI122" s="1" t="s">
        <v>130</v>
      </c>
    </row>
    <row r="123" spans="5:87" x14ac:dyDescent="0.25">
      <c r="E123" s="1" t="s">
        <v>132</v>
      </c>
      <c r="G123" s="1" t="s">
        <v>132</v>
      </c>
      <c r="I123" s="1" t="s">
        <v>132</v>
      </c>
      <c r="K123" s="1" t="s">
        <v>132</v>
      </c>
      <c r="M123" s="1" t="s">
        <v>132</v>
      </c>
      <c r="O123" s="1" t="s">
        <v>132</v>
      </c>
      <c r="Q123" s="1" t="s">
        <v>132</v>
      </c>
      <c r="S123" s="1" t="s">
        <v>132</v>
      </c>
      <c r="U123" s="1" t="s">
        <v>132</v>
      </c>
      <c r="W123" s="1" t="s">
        <v>132</v>
      </c>
      <c r="Y123" s="1" t="s">
        <v>132</v>
      </c>
      <c r="AA123" s="1" t="s">
        <v>132</v>
      </c>
      <c r="AC123" s="1" t="s">
        <v>132</v>
      </c>
      <c r="AE123" s="1" t="s">
        <v>132</v>
      </c>
      <c r="AG123" s="1" t="s">
        <v>132</v>
      </c>
      <c r="AI123" s="1" t="s">
        <v>132</v>
      </c>
      <c r="AL123" s="1" t="s">
        <v>132</v>
      </c>
      <c r="AP123" s="1" t="s">
        <v>132</v>
      </c>
      <c r="BB123" s="1" t="s">
        <v>132</v>
      </c>
      <c r="BC123" s="1" t="s">
        <v>132</v>
      </c>
      <c r="CI123" s="1" t="s">
        <v>131</v>
      </c>
    </row>
    <row r="124" spans="5:87" x14ac:dyDescent="0.25">
      <c r="E124" s="1" t="s">
        <v>133</v>
      </c>
      <c r="G124" s="1" t="s">
        <v>133</v>
      </c>
      <c r="I124" s="1" t="s">
        <v>133</v>
      </c>
      <c r="K124" s="1" t="s">
        <v>133</v>
      </c>
      <c r="M124" s="1" t="s">
        <v>133</v>
      </c>
      <c r="O124" s="1" t="s">
        <v>133</v>
      </c>
      <c r="Q124" s="1" t="s">
        <v>133</v>
      </c>
      <c r="S124" s="1" t="s">
        <v>133</v>
      </c>
      <c r="U124" s="1" t="s">
        <v>133</v>
      </c>
      <c r="W124" s="1" t="s">
        <v>133</v>
      </c>
      <c r="Y124" s="1" t="s">
        <v>133</v>
      </c>
      <c r="AA124" s="1" t="s">
        <v>133</v>
      </c>
      <c r="AC124" s="1" t="s">
        <v>133</v>
      </c>
      <c r="AE124" s="1" t="s">
        <v>133</v>
      </c>
      <c r="AG124" s="1" t="s">
        <v>133</v>
      </c>
      <c r="AI124" s="1" t="s">
        <v>133</v>
      </c>
      <c r="AL124" s="1" t="s">
        <v>133</v>
      </c>
      <c r="AP124" s="1" t="s">
        <v>133</v>
      </c>
      <c r="BB124" s="1" t="s">
        <v>133</v>
      </c>
      <c r="BC124" s="1" t="s">
        <v>133</v>
      </c>
      <c r="CI124" s="1" t="s">
        <v>132</v>
      </c>
    </row>
    <row r="125" spans="5:87" x14ac:dyDescent="0.25">
      <c r="E125" s="1" t="s">
        <v>134</v>
      </c>
      <c r="G125" s="1" t="s">
        <v>134</v>
      </c>
      <c r="I125" s="1" t="s">
        <v>134</v>
      </c>
      <c r="K125" s="1" t="s">
        <v>134</v>
      </c>
      <c r="M125" s="1" t="s">
        <v>134</v>
      </c>
      <c r="O125" s="1" t="s">
        <v>134</v>
      </c>
      <c r="Q125" s="1" t="s">
        <v>134</v>
      </c>
      <c r="S125" s="1" t="s">
        <v>134</v>
      </c>
      <c r="U125" s="1" t="s">
        <v>134</v>
      </c>
      <c r="W125" s="1" t="s">
        <v>134</v>
      </c>
      <c r="Y125" s="1" t="s">
        <v>134</v>
      </c>
      <c r="AA125" s="1" t="s">
        <v>134</v>
      </c>
      <c r="AC125" s="1" t="s">
        <v>134</v>
      </c>
      <c r="AE125" s="1" t="s">
        <v>134</v>
      </c>
      <c r="AG125" s="1" t="s">
        <v>134</v>
      </c>
      <c r="AI125" s="1" t="s">
        <v>134</v>
      </c>
      <c r="AL125" s="1" t="s">
        <v>134</v>
      </c>
      <c r="AP125" s="1" t="s">
        <v>134</v>
      </c>
      <c r="BB125" s="1" t="s">
        <v>134</v>
      </c>
      <c r="BC125" s="1" t="s">
        <v>134</v>
      </c>
      <c r="CI125" s="1" t="s">
        <v>133</v>
      </c>
    </row>
    <row r="126" spans="5:87" x14ac:dyDescent="0.25">
      <c r="E126" s="1" t="s">
        <v>135</v>
      </c>
      <c r="G126" s="1" t="s">
        <v>135</v>
      </c>
      <c r="I126" s="1" t="s">
        <v>135</v>
      </c>
      <c r="K126" s="1" t="s">
        <v>135</v>
      </c>
      <c r="M126" s="1" t="s">
        <v>135</v>
      </c>
      <c r="O126" s="1" t="s">
        <v>135</v>
      </c>
      <c r="Q126" s="1" t="s">
        <v>135</v>
      </c>
      <c r="S126" s="1" t="s">
        <v>135</v>
      </c>
      <c r="U126" s="1" t="s">
        <v>135</v>
      </c>
      <c r="W126" s="1" t="s">
        <v>135</v>
      </c>
      <c r="Y126" s="1" t="s">
        <v>135</v>
      </c>
      <c r="AA126" s="1" t="s">
        <v>135</v>
      </c>
      <c r="AC126" s="1" t="s">
        <v>135</v>
      </c>
      <c r="AE126" s="1" t="s">
        <v>135</v>
      </c>
      <c r="AG126" s="1" t="s">
        <v>135</v>
      </c>
      <c r="AI126" s="1" t="s">
        <v>135</v>
      </c>
      <c r="AL126" s="1" t="s">
        <v>135</v>
      </c>
      <c r="AP126" s="1" t="s">
        <v>135</v>
      </c>
      <c r="BB126" s="1" t="s">
        <v>135</v>
      </c>
      <c r="BC126" s="1" t="s">
        <v>135</v>
      </c>
      <c r="CI126" s="1" t="s">
        <v>134</v>
      </c>
    </row>
    <row r="127" spans="5:87" x14ac:dyDescent="0.25">
      <c r="E127" s="1" t="s">
        <v>136</v>
      </c>
      <c r="G127" s="1" t="s">
        <v>136</v>
      </c>
      <c r="I127" s="1" t="s">
        <v>136</v>
      </c>
      <c r="K127" s="1" t="s">
        <v>136</v>
      </c>
      <c r="M127" s="1" t="s">
        <v>136</v>
      </c>
      <c r="O127" s="1" t="s">
        <v>136</v>
      </c>
      <c r="Q127" s="1" t="s">
        <v>136</v>
      </c>
      <c r="S127" s="1" t="s">
        <v>136</v>
      </c>
      <c r="U127" s="1" t="s">
        <v>136</v>
      </c>
      <c r="W127" s="1" t="s">
        <v>136</v>
      </c>
      <c r="Y127" s="1" t="s">
        <v>136</v>
      </c>
      <c r="AA127" s="1" t="s">
        <v>136</v>
      </c>
      <c r="AC127" s="1" t="s">
        <v>136</v>
      </c>
      <c r="AE127" s="1" t="s">
        <v>136</v>
      </c>
      <c r="AG127" s="1" t="s">
        <v>136</v>
      </c>
      <c r="AI127" s="1" t="s">
        <v>136</v>
      </c>
      <c r="AL127" s="1" t="s">
        <v>136</v>
      </c>
      <c r="AP127" s="1" t="s">
        <v>136</v>
      </c>
      <c r="BB127" s="1" t="s">
        <v>136</v>
      </c>
      <c r="BC127" s="1" t="s">
        <v>136</v>
      </c>
      <c r="CI127" s="1" t="s">
        <v>135</v>
      </c>
    </row>
    <row r="128" spans="5:87" x14ac:dyDescent="0.25">
      <c r="E128" s="1" t="s">
        <v>137</v>
      </c>
      <c r="G128" s="1" t="s">
        <v>137</v>
      </c>
      <c r="I128" s="1" t="s">
        <v>137</v>
      </c>
      <c r="K128" s="1" t="s">
        <v>137</v>
      </c>
      <c r="M128" s="1" t="s">
        <v>137</v>
      </c>
      <c r="O128" s="1" t="s">
        <v>137</v>
      </c>
      <c r="Q128" s="1" t="s">
        <v>137</v>
      </c>
      <c r="S128" s="1" t="s">
        <v>137</v>
      </c>
      <c r="U128" s="1" t="s">
        <v>137</v>
      </c>
      <c r="W128" s="1" t="s">
        <v>137</v>
      </c>
      <c r="Y128" s="1" t="s">
        <v>137</v>
      </c>
      <c r="AA128" s="1" t="s">
        <v>137</v>
      </c>
      <c r="AC128" s="1" t="s">
        <v>137</v>
      </c>
      <c r="AE128" s="1" t="s">
        <v>137</v>
      </c>
      <c r="AG128" s="1" t="s">
        <v>137</v>
      </c>
      <c r="AI128" s="1" t="s">
        <v>137</v>
      </c>
      <c r="AL128" s="1" t="s">
        <v>137</v>
      </c>
      <c r="AP128" s="1" t="s">
        <v>137</v>
      </c>
      <c r="BB128" s="1" t="s">
        <v>137</v>
      </c>
      <c r="BC128" s="1" t="s">
        <v>137</v>
      </c>
      <c r="CI128" s="1" t="s">
        <v>136</v>
      </c>
    </row>
    <row r="129" spans="5:87" x14ac:dyDescent="0.25">
      <c r="E129" s="1" t="s">
        <v>138</v>
      </c>
      <c r="G129" s="1" t="s">
        <v>138</v>
      </c>
      <c r="I129" s="1" t="s">
        <v>138</v>
      </c>
      <c r="K129" s="1" t="s">
        <v>138</v>
      </c>
      <c r="M129" s="1" t="s">
        <v>138</v>
      </c>
      <c r="O129" s="1" t="s">
        <v>138</v>
      </c>
      <c r="Q129" s="1" t="s">
        <v>138</v>
      </c>
      <c r="S129" s="1" t="s">
        <v>138</v>
      </c>
      <c r="U129" s="1" t="s">
        <v>138</v>
      </c>
      <c r="W129" s="1" t="s">
        <v>138</v>
      </c>
      <c r="Y129" s="1" t="s">
        <v>138</v>
      </c>
      <c r="AA129" s="1" t="s">
        <v>138</v>
      </c>
      <c r="AC129" s="1" t="s">
        <v>138</v>
      </c>
      <c r="AE129" s="1" t="s">
        <v>138</v>
      </c>
      <c r="AG129" s="1" t="s">
        <v>138</v>
      </c>
      <c r="AI129" s="1" t="s">
        <v>138</v>
      </c>
      <c r="AL129" s="1" t="s">
        <v>138</v>
      </c>
      <c r="AP129" s="1" t="s">
        <v>138</v>
      </c>
      <c r="BB129" s="1" t="s">
        <v>138</v>
      </c>
      <c r="BC129" s="1" t="s">
        <v>138</v>
      </c>
      <c r="CI129" s="1" t="s">
        <v>137</v>
      </c>
    </row>
    <row r="130" spans="5:87" x14ac:dyDescent="0.25">
      <c r="E130" s="1" t="s">
        <v>139</v>
      </c>
      <c r="G130" s="1" t="s">
        <v>139</v>
      </c>
      <c r="I130" s="1" t="s">
        <v>139</v>
      </c>
      <c r="K130" s="1" t="s">
        <v>139</v>
      </c>
      <c r="M130" s="1" t="s">
        <v>139</v>
      </c>
      <c r="O130" s="1" t="s">
        <v>139</v>
      </c>
      <c r="Q130" s="1" t="s">
        <v>139</v>
      </c>
      <c r="S130" s="1" t="s">
        <v>139</v>
      </c>
      <c r="U130" s="1" t="s">
        <v>139</v>
      </c>
      <c r="W130" s="1" t="s">
        <v>139</v>
      </c>
      <c r="Y130" s="1" t="s">
        <v>139</v>
      </c>
      <c r="AA130" s="1" t="s">
        <v>139</v>
      </c>
      <c r="AC130" s="1" t="s">
        <v>139</v>
      </c>
      <c r="AE130" s="1" t="s">
        <v>139</v>
      </c>
      <c r="AG130" s="1" t="s">
        <v>139</v>
      </c>
      <c r="AI130" s="1" t="s">
        <v>139</v>
      </c>
      <c r="AL130" s="1" t="s">
        <v>139</v>
      </c>
      <c r="AP130" s="1" t="s">
        <v>139</v>
      </c>
      <c r="BB130" s="1" t="s">
        <v>139</v>
      </c>
      <c r="BC130" s="1" t="s">
        <v>139</v>
      </c>
      <c r="CI130" s="1" t="s">
        <v>138</v>
      </c>
    </row>
    <row r="131" spans="5:87" x14ac:dyDescent="0.25">
      <c r="E131" s="1" t="s">
        <v>140</v>
      </c>
      <c r="G131" s="1" t="s">
        <v>140</v>
      </c>
      <c r="I131" s="1" t="s">
        <v>140</v>
      </c>
      <c r="K131" s="1" t="s">
        <v>140</v>
      </c>
      <c r="M131" s="1" t="s">
        <v>140</v>
      </c>
      <c r="O131" s="1" t="s">
        <v>140</v>
      </c>
      <c r="Q131" s="1" t="s">
        <v>140</v>
      </c>
      <c r="S131" s="1" t="s">
        <v>140</v>
      </c>
      <c r="U131" s="1" t="s">
        <v>140</v>
      </c>
      <c r="W131" s="1" t="s">
        <v>140</v>
      </c>
      <c r="Y131" s="1" t="s">
        <v>140</v>
      </c>
      <c r="AA131" s="1" t="s">
        <v>140</v>
      </c>
      <c r="AC131" s="1" t="s">
        <v>140</v>
      </c>
      <c r="AE131" s="1" t="s">
        <v>140</v>
      </c>
      <c r="AG131" s="1" t="s">
        <v>140</v>
      </c>
      <c r="AI131" s="1" t="s">
        <v>140</v>
      </c>
      <c r="AL131" s="1" t="s">
        <v>140</v>
      </c>
      <c r="AP131" s="1" t="s">
        <v>140</v>
      </c>
      <c r="BB131" s="1" t="s">
        <v>140</v>
      </c>
      <c r="BC131" s="1" t="s">
        <v>140</v>
      </c>
      <c r="CI131" s="1" t="s">
        <v>139</v>
      </c>
    </row>
    <row r="132" spans="5:87" x14ac:dyDescent="0.25">
      <c r="E132" s="1" t="s">
        <v>141</v>
      </c>
      <c r="G132" s="1" t="s">
        <v>141</v>
      </c>
      <c r="I132" s="1" t="s">
        <v>141</v>
      </c>
      <c r="K132" s="1" t="s">
        <v>141</v>
      </c>
      <c r="M132" s="1" t="s">
        <v>141</v>
      </c>
      <c r="O132" s="1" t="s">
        <v>141</v>
      </c>
      <c r="Q132" s="1" t="s">
        <v>141</v>
      </c>
      <c r="S132" s="1" t="s">
        <v>141</v>
      </c>
      <c r="U132" s="1" t="s">
        <v>141</v>
      </c>
      <c r="W132" s="1" t="s">
        <v>141</v>
      </c>
      <c r="Y132" s="1" t="s">
        <v>141</v>
      </c>
      <c r="AA132" s="1" t="s">
        <v>141</v>
      </c>
      <c r="AC132" s="1" t="s">
        <v>141</v>
      </c>
      <c r="AE132" s="1" t="s">
        <v>141</v>
      </c>
      <c r="AG132" s="1" t="s">
        <v>141</v>
      </c>
      <c r="AI132" s="1" t="s">
        <v>141</v>
      </c>
      <c r="AL132" s="1" t="s">
        <v>141</v>
      </c>
      <c r="AP132" s="1" t="s">
        <v>141</v>
      </c>
      <c r="BB132" s="1" t="s">
        <v>141</v>
      </c>
      <c r="BC132" s="1" t="s">
        <v>141</v>
      </c>
      <c r="CI132" s="1" t="s">
        <v>140</v>
      </c>
    </row>
    <row r="133" spans="5:87" x14ac:dyDescent="0.25">
      <c r="E133" s="1" t="s">
        <v>142</v>
      </c>
      <c r="G133" s="1" t="s">
        <v>142</v>
      </c>
      <c r="I133" s="1" t="s">
        <v>142</v>
      </c>
      <c r="K133" s="1" t="s">
        <v>142</v>
      </c>
      <c r="M133" s="1" t="s">
        <v>142</v>
      </c>
      <c r="O133" s="1" t="s">
        <v>142</v>
      </c>
      <c r="Q133" s="1" t="s">
        <v>142</v>
      </c>
      <c r="S133" s="1" t="s">
        <v>142</v>
      </c>
      <c r="U133" s="1" t="s">
        <v>142</v>
      </c>
      <c r="W133" s="1" t="s">
        <v>142</v>
      </c>
      <c r="Y133" s="1" t="s">
        <v>142</v>
      </c>
      <c r="AA133" s="1" t="s">
        <v>142</v>
      </c>
      <c r="AC133" s="1" t="s">
        <v>142</v>
      </c>
      <c r="AE133" s="1" t="s">
        <v>142</v>
      </c>
      <c r="AG133" s="1" t="s">
        <v>142</v>
      </c>
      <c r="AI133" s="1" t="s">
        <v>142</v>
      </c>
      <c r="AL133" s="1" t="s">
        <v>142</v>
      </c>
      <c r="AP133" s="1" t="s">
        <v>142</v>
      </c>
      <c r="BB133" s="1" t="s">
        <v>142</v>
      </c>
      <c r="BC133" s="1" t="s">
        <v>142</v>
      </c>
      <c r="CI133" s="1" t="s">
        <v>141</v>
      </c>
    </row>
    <row r="134" spans="5:87" x14ac:dyDescent="0.25">
      <c r="E134" s="1" t="s">
        <v>143</v>
      </c>
      <c r="G134" s="1" t="s">
        <v>143</v>
      </c>
      <c r="I134" s="1" t="s">
        <v>143</v>
      </c>
      <c r="K134" s="1" t="s">
        <v>143</v>
      </c>
      <c r="M134" s="1" t="s">
        <v>143</v>
      </c>
      <c r="O134" s="1" t="s">
        <v>143</v>
      </c>
      <c r="Q134" s="1" t="s">
        <v>143</v>
      </c>
      <c r="S134" s="1" t="s">
        <v>143</v>
      </c>
      <c r="U134" s="1" t="s">
        <v>143</v>
      </c>
      <c r="W134" s="1" t="s">
        <v>143</v>
      </c>
      <c r="Y134" s="1" t="s">
        <v>143</v>
      </c>
      <c r="AA134" s="1" t="s">
        <v>143</v>
      </c>
      <c r="AC134" s="1" t="s">
        <v>143</v>
      </c>
      <c r="AE134" s="1" t="s">
        <v>143</v>
      </c>
      <c r="AG134" s="1" t="s">
        <v>143</v>
      </c>
      <c r="AI134" s="1" t="s">
        <v>143</v>
      </c>
      <c r="AL134" s="1" t="s">
        <v>143</v>
      </c>
      <c r="AP134" s="1" t="s">
        <v>143</v>
      </c>
      <c r="BB134" s="1" t="s">
        <v>143</v>
      </c>
      <c r="BC134" s="1" t="s">
        <v>143</v>
      </c>
      <c r="CI134" s="1" t="s">
        <v>142</v>
      </c>
    </row>
    <row r="135" spans="5:87" x14ac:dyDescent="0.25">
      <c r="E135" s="1" t="s">
        <v>144</v>
      </c>
      <c r="G135" s="1" t="s">
        <v>144</v>
      </c>
      <c r="I135" s="1" t="s">
        <v>144</v>
      </c>
      <c r="K135" s="1" t="s">
        <v>144</v>
      </c>
      <c r="M135" s="1" t="s">
        <v>144</v>
      </c>
      <c r="O135" s="1" t="s">
        <v>144</v>
      </c>
      <c r="Q135" s="1" t="s">
        <v>144</v>
      </c>
      <c r="S135" s="1" t="s">
        <v>144</v>
      </c>
      <c r="U135" s="1" t="s">
        <v>144</v>
      </c>
      <c r="W135" s="1" t="s">
        <v>144</v>
      </c>
      <c r="Y135" s="1" t="s">
        <v>144</v>
      </c>
      <c r="AA135" s="1" t="s">
        <v>144</v>
      </c>
      <c r="AC135" s="1" t="s">
        <v>144</v>
      </c>
      <c r="AE135" s="1" t="s">
        <v>144</v>
      </c>
      <c r="AG135" s="1" t="s">
        <v>144</v>
      </c>
      <c r="AI135" s="1" t="s">
        <v>144</v>
      </c>
      <c r="AL135" s="1" t="s">
        <v>144</v>
      </c>
      <c r="AP135" s="1" t="s">
        <v>144</v>
      </c>
      <c r="BB135" s="1" t="s">
        <v>144</v>
      </c>
      <c r="BC135" s="1" t="s">
        <v>144</v>
      </c>
      <c r="CI135" s="1" t="s">
        <v>143</v>
      </c>
    </row>
    <row r="136" spans="5:87" x14ac:dyDescent="0.25">
      <c r="E136" s="1" t="s">
        <v>145</v>
      </c>
      <c r="G136" s="1" t="s">
        <v>145</v>
      </c>
      <c r="I136" s="1" t="s">
        <v>145</v>
      </c>
      <c r="K136" s="1" t="s">
        <v>145</v>
      </c>
      <c r="M136" s="1" t="s">
        <v>145</v>
      </c>
      <c r="O136" s="1" t="s">
        <v>145</v>
      </c>
      <c r="Q136" s="1" t="s">
        <v>145</v>
      </c>
      <c r="S136" s="1" t="s">
        <v>145</v>
      </c>
      <c r="U136" s="1" t="s">
        <v>145</v>
      </c>
      <c r="W136" s="1" t="s">
        <v>145</v>
      </c>
      <c r="Y136" s="1" t="s">
        <v>145</v>
      </c>
      <c r="AA136" s="1" t="s">
        <v>145</v>
      </c>
      <c r="AC136" s="1" t="s">
        <v>145</v>
      </c>
      <c r="AE136" s="1" t="s">
        <v>145</v>
      </c>
      <c r="AG136" s="1" t="s">
        <v>145</v>
      </c>
      <c r="AI136" s="1" t="s">
        <v>145</v>
      </c>
      <c r="AL136" s="1" t="s">
        <v>145</v>
      </c>
      <c r="AP136" s="1" t="s">
        <v>145</v>
      </c>
      <c r="BB136" s="1" t="s">
        <v>145</v>
      </c>
      <c r="BC136" s="1" t="s">
        <v>145</v>
      </c>
      <c r="CI136" s="1" t="s">
        <v>144</v>
      </c>
    </row>
    <row r="137" spans="5:87" x14ac:dyDescent="0.25">
      <c r="E137" s="1" t="s">
        <v>146</v>
      </c>
      <c r="G137" s="1" t="s">
        <v>146</v>
      </c>
      <c r="I137" s="1" t="s">
        <v>146</v>
      </c>
      <c r="K137" s="1" t="s">
        <v>146</v>
      </c>
      <c r="M137" s="1" t="s">
        <v>146</v>
      </c>
      <c r="O137" s="1" t="s">
        <v>146</v>
      </c>
      <c r="Q137" s="1" t="s">
        <v>146</v>
      </c>
      <c r="S137" s="1" t="s">
        <v>146</v>
      </c>
      <c r="U137" s="1" t="s">
        <v>146</v>
      </c>
      <c r="W137" s="1" t="s">
        <v>146</v>
      </c>
      <c r="Y137" s="1" t="s">
        <v>146</v>
      </c>
      <c r="AA137" s="1" t="s">
        <v>146</v>
      </c>
      <c r="AC137" s="1" t="s">
        <v>146</v>
      </c>
      <c r="AE137" s="1" t="s">
        <v>146</v>
      </c>
      <c r="AG137" s="1" t="s">
        <v>146</v>
      </c>
      <c r="AI137" s="1" t="s">
        <v>146</v>
      </c>
      <c r="AL137" s="1" t="s">
        <v>146</v>
      </c>
      <c r="AP137" s="1" t="s">
        <v>146</v>
      </c>
      <c r="BB137" s="1" t="s">
        <v>146</v>
      </c>
      <c r="BC137" s="1" t="s">
        <v>146</v>
      </c>
      <c r="CI137" s="1" t="s">
        <v>145</v>
      </c>
    </row>
    <row r="138" spans="5:87" x14ac:dyDescent="0.25">
      <c r="E138" s="1" t="s">
        <v>147</v>
      </c>
      <c r="G138" s="1" t="s">
        <v>147</v>
      </c>
      <c r="I138" s="1" t="s">
        <v>147</v>
      </c>
      <c r="K138" s="1" t="s">
        <v>147</v>
      </c>
      <c r="M138" s="1" t="s">
        <v>147</v>
      </c>
      <c r="O138" s="1" t="s">
        <v>147</v>
      </c>
      <c r="Q138" s="1" t="s">
        <v>147</v>
      </c>
      <c r="S138" s="1" t="s">
        <v>147</v>
      </c>
      <c r="U138" s="1" t="s">
        <v>147</v>
      </c>
      <c r="W138" s="1" t="s">
        <v>147</v>
      </c>
      <c r="Y138" s="1" t="s">
        <v>147</v>
      </c>
      <c r="AA138" s="1" t="s">
        <v>147</v>
      </c>
      <c r="AC138" s="1" t="s">
        <v>147</v>
      </c>
      <c r="AE138" s="1" t="s">
        <v>147</v>
      </c>
      <c r="AG138" s="1" t="s">
        <v>147</v>
      </c>
      <c r="AI138" s="1" t="s">
        <v>147</v>
      </c>
      <c r="AL138" s="1" t="s">
        <v>147</v>
      </c>
      <c r="AP138" s="1" t="s">
        <v>147</v>
      </c>
      <c r="BB138" s="1" t="s">
        <v>147</v>
      </c>
      <c r="BC138" s="1" t="s">
        <v>147</v>
      </c>
      <c r="CI138" s="1" t="s">
        <v>146</v>
      </c>
    </row>
    <row r="139" spans="5:87" x14ac:dyDescent="0.25">
      <c r="E139" s="1" t="s">
        <v>148</v>
      </c>
      <c r="G139" s="1" t="s">
        <v>148</v>
      </c>
      <c r="I139" s="1" t="s">
        <v>148</v>
      </c>
      <c r="K139" s="1" t="s">
        <v>148</v>
      </c>
      <c r="M139" s="1" t="s">
        <v>148</v>
      </c>
      <c r="O139" s="1" t="s">
        <v>148</v>
      </c>
      <c r="Q139" s="1" t="s">
        <v>148</v>
      </c>
      <c r="S139" s="1" t="s">
        <v>148</v>
      </c>
      <c r="U139" s="1" t="s">
        <v>148</v>
      </c>
      <c r="W139" s="1" t="s">
        <v>148</v>
      </c>
      <c r="Y139" s="1" t="s">
        <v>148</v>
      </c>
      <c r="AA139" s="1" t="s">
        <v>148</v>
      </c>
      <c r="AC139" s="1" t="s">
        <v>148</v>
      </c>
      <c r="AE139" s="1" t="s">
        <v>148</v>
      </c>
      <c r="AG139" s="1" t="s">
        <v>148</v>
      </c>
      <c r="AI139" s="1" t="s">
        <v>148</v>
      </c>
      <c r="AL139" s="1" t="s">
        <v>148</v>
      </c>
      <c r="AP139" s="1" t="s">
        <v>148</v>
      </c>
      <c r="BB139" s="1" t="s">
        <v>148</v>
      </c>
      <c r="BC139" s="1" t="s">
        <v>148</v>
      </c>
      <c r="CI139" s="1" t="s">
        <v>147</v>
      </c>
    </row>
    <row r="140" spans="5:87" x14ac:dyDescent="0.25">
      <c r="E140" s="1" t="s">
        <v>149</v>
      </c>
      <c r="G140" s="1" t="s">
        <v>149</v>
      </c>
      <c r="I140" s="1" t="s">
        <v>149</v>
      </c>
      <c r="K140" s="1" t="s">
        <v>149</v>
      </c>
      <c r="M140" s="1" t="s">
        <v>149</v>
      </c>
      <c r="O140" s="1" t="s">
        <v>149</v>
      </c>
      <c r="Q140" s="1" t="s">
        <v>149</v>
      </c>
      <c r="S140" s="1" t="s">
        <v>149</v>
      </c>
      <c r="U140" s="1" t="s">
        <v>149</v>
      </c>
      <c r="W140" s="1" t="s">
        <v>149</v>
      </c>
      <c r="Y140" s="1" t="s">
        <v>149</v>
      </c>
      <c r="AA140" s="1" t="s">
        <v>149</v>
      </c>
      <c r="AC140" s="1" t="s">
        <v>149</v>
      </c>
      <c r="AE140" s="1" t="s">
        <v>149</v>
      </c>
      <c r="AG140" s="1" t="s">
        <v>149</v>
      </c>
      <c r="AI140" s="1" t="s">
        <v>149</v>
      </c>
      <c r="AL140" s="1" t="s">
        <v>149</v>
      </c>
      <c r="AP140" s="1" t="s">
        <v>149</v>
      </c>
      <c r="BB140" s="1" t="s">
        <v>149</v>
      </c>
      <c r="BC140" s="1" t="s">
        <v>149</v>
      </c>
      <c r="CI140" s="1" t="s">
        <v>148</v>
      </c>
    </row>
    <row r="141" spans="5:87" x14ac:dyDescent="0.25">
      <c r="E141" s="1" t="s">
        <v>150</v>
      </c>
      <c r="G141" s="1" t="s">
        <v>150</v>
      </c>
      <c r="I141" s="1" t="s">
        <v>150</v>
      </c>
      <c r="K141" s="1" t="s">
        <v>150</v>
      </c>
      <c r="M141" s="1" t="s">
        <v>150</v>
      </c>
      <c r="O141" s="1" t="s">
        <v>150</v>
      </c>
      <c r="Q141" s="1" t="s">
        <v>150</v>
      </c>
      <c r="S141" s="1" t="s">
        <v>150</v>
      </c>
      <c r="U141" s="1" t="s">
        <v>150</v>
      </c>
      <c r="W141" s="1" t="s">
        <v>150</v>
      </c>
      <c r="Y141" s="1" t="s">
        <v>150</v>
      </c>
      <c r="AA141" s="1" t="s">
        <v>150</v>
      </c>
      <c r="AC141" s="1" t="s">
        <v>150</v>
      </c>
      <c r="AE141" s="1" t="s">
        <v>150</v>
      </c>
      <c r="AG141" s="1" t="s">
        <v>150</v>
      </c>
      <c r="AI141" s="1" t="s">
        <v>150</v>
      </c>
      <c r="AL141" s="1" t="s">
        <v>150</v>
      </c>
      <c r="AP141" s="1" t="s">
        <v>150</v>
      </c>
      <c r="BB141" s="1" t="s">
        <v>150</v>
      </c>
      <c r="BC141" s="1" t="s">
        <v>150</v>
      </c>
      <c r="CI141" s="1" t="s">
        <v>149</v>
      </c>
    </row>
    <row r="142" spans="5:87" x14ac:dyDescent="0.25">
      <c r="E142" s="1" t="s">
        <v>151</v>
      </c>
      <c r="G142" s="1" t="s">
        <v>151</v>
      </c>
      <c r="I142" s="1" t="s">
        <v>151</v>
      </c>
      <c r="K142" s="1" t="s">
        <v>151</v>
      </c>
      <c r="M142" s="1" t="s">
        <v>151</v>
      </c>
      <c r="O142" s="1" t="s">
        <v>151</v>
      </c>
      <c r="Q142" s="1" t="s">
        <v>151</v>
      </c>
      <c r="S142" s="1" t="s">
        <v>151</v>
      </c>
      <c r="U142" s="1" t="s">
        <v>151</v>
      </c>
      <c r="W142" s="1" t="s">
        <v>151</v>
      </c>
      <c r="Y142" s="1" t="s">
        <v>151</v>
      </c>
      <c r="AA142" s="1" t="s">
        <v>151</v>
      </c>
      <c r="AC142" s="1" t="s">
        <v>151</v>
      </c>
      <c r="AE142" s="1" t="s">
        <v>151</v>
      </c>
      <c r="AG142" s="1" t="s">
        <v>151</v>
      </c>
      <c r="AI142" s="1" t="s">
        <v>151</v>
      </c>
      <c r="AL142" s="1" t="s">
        <v>151</v>
      </c>
      <c r="AP142" s="1" t="s">
        <v>151</v>
      </c>
      <c r="BB142" s="1" t="s">
        <v>151</v>
      </c>
      <c r="BC142" s="1" t="s">
        <v>151</v>
      </c>
      <c r="CI142" s="1" t="s">
        <v>150</v>
      </c>
    </row>
    <row r="143" spans="5:87" x14ac:dyDescent="0.25">
      <c r="E143" s="1" t="s">
        <v>152</v>
      </c>
      <c r="G143" s="1" t="s">
        <v>152</v>
      </c>
      <c r="I143" s="1" t="s">
        <v>152</v>
      </c>
      <c r="K143" s="1" t="s">
        <v>152</v>
      </c>
      <c r="M143" s="1" t="s">
        <v>152</v>
      </c>
      <c r="O143" s="1" t="s">
        <v>152</v>
      </c>
      <c r="Q143" s="1" t="s">
        <v>152</v>
      </c>
      <c r="S143" s="1" t="s">
        <v>152</v>
      </c>
      <c r="U143" s="1" t="s">
        <v>152</v>
      </c>
      <c r="W143" s="1" t="s">
        <v>152</v>
      </c>
      <c r="Y143" s="1" t="s">
        <v>152</v>
      </c>
      <c r="AA143" s="1" t="s">
        <v>152</v>
      </c>
      <c r="AC143" s="1" t="s">
        <v>152</v>
      </c>
      <c r="AE143" s="1" t="s">
        <v>152</v>
      </c>
      <c r="AG143" s="1" t="s">
        <v>152</v>
      </c>
      <c r="AI143" s="1" t="s">
        <v>152</v>
      </c>
      <c r="AL143" s="1" t="s">
        <v>152</v>
      </c>
      <c r="AP143" s="1" t="s">
        <v>152</v>
      </c>
      <c r="BB143" s="1" t="s">
        <v>152</v>
      </c>
      <c r="BC143" s="1" t="s">
        <v>152</v>
      </c>
      <c r="CI143" s="1" t="s">
        <v>151</v>
      </c>
    </row>
    <row r="144" spans="5:87" x14ac:dyDescent="0.25">
      <c r="E144" s="1" t="s">
        <v>153</v>
      </c>
      <c r="G144" s="1" t="s">
        <v>153</v>
      </c>
      <c r="I144" s="1" t="s">
        <v>153</v>
      </c>
      <c r="K144" s="1" t="s">
        <v>153</v>
      </c>
      <c r="M144" s="1" t="s">
        <v>153</v>
      </c>
      <c r="O144" s="1" t="s">
        <v>153</v>
      </c>
      <c r="Q144" s="1" t="s">
        <v>153</v>
      </c>
      <c r="S144" s="1" t="s">
        <v>153</v>
      </c>
      <c r="U144" s="1" t="s">
        <v>153</v>
      </c>
      <c r="W144" s="1" t="s">
        <v>153</v>
      </c>
      <c r="Y144" s="1" t="s">
        <v>153</v>
      </c>
      <c r="AA144" s="1" t="s">
        <v>153</v>
      </c>
      <c r="AC144" s="1" t="s">
        <v>153</v>
      </c>
      <c r="AE144" s="1" t="s">
        <v>153</v>
      </c>
      <c r="AG144" s="1" t="s">
        <v>153</v>
      </c>
      <c r="AI144" s="1" t="s">
        <v>153</v>
      </c>
      <c r="AL144" s="1" t="s">
        <v>153</v>
      </c>
      <c r="AP144" s="1" t="s">
        <v>153</v>
      </c>
      <c r="BB144" s="1" t="s">
        <v>153</v>
      </c>
      <c r="BC144" s="1" t="s">
        <v>153</v>
      </c>
      <c r="CI144" s="1" t="s">
        <v>152</v>
      </c>
    </row>
    <row r="145" spans="5:87" x14ac:dyDescent="0.25">
      <c r="E145" s="1" t="s">
        <v>154</v>
      </c>
      <c r="G145" s="1" t="s">
        <v>154</v>
      </c>
      <c r="I145" s="1" t="s">
        <v>154</v>
      </c>
      <c r="K145" s="1" t="s">
        <v>154</v>
      </c>
      <c r="M145" s="1" t="s">
        <v>154</v>
      </c>
      <c r="O145" s="1" t="s">
        <v>154</v>
      </c>
      <c r="Q145" s="1" t="s">
        <v>154</v>
      </c>
      <c r="S145" s="1" t="s">
        <v>154</v>
      </c>
      <c r="U145" s="1" t="s">
        <v>154</v>
      </c>
      <c r="W145" s="1" t="s">
        <v>154</v>
      </c>
      <c r="Y145" s="1" t="s">
        <v>154</v>
      </c>
      <c r="AA145" s="1" t="s">
        <v>154</v>
      </c>
      <c r="AC145" s="1" t="s">
        <v>154</v>
      </c>
      <c r="AE145" s="1" t="s">
        <v>154</v>
      </c>
      <c r="AG145" s="1" t="s">
        <v>154</v>
      </c>
      <c r="AI145" s="1" t="s">
        <v>154</v>
      </c>
      <c r="AL145" s="1" t="s">
        <v>154</v>
      </c>
      <c r="AP145" s="1" t="s">
        <v>154</v>
      </c>
      <c r="BB145" s="1" t="s">
        <v>154</v>
      </c>
      <c r="BC145" s="1" t="s">
        <v>154</v>
      </c>
      <c r="CI145" s="1" t="s">
        <v>153</v>
      </c>
    </row>
    <row r="146" spans="5:87" x14ac:dyDescent="0.25">
      <c r="E146" s="1" t="s">
        <v>155</v>
      </c>
      <c r="G146" s="1" t="s">
        <v>155</v>
      </c>
      <c r="I146" s="1" t="s">
        <v>155</v>
      </c>
      <c r="K146" s="1" t="s">
        <v>155</v>
      </c>
      <c r="M146" s="1" t="s">
        <v>155</v>
      </c>
      <c r="O146" s="1" t="s">
        <v>155</v>
      </c>
      <c r="Q146" s="1" t="s">
        <v>155</v>
      </c>
      <c r="S146" s="1" t="s">
        <v>155</v>
      </c>
      <c r="U146" s="1" t="s">
        <v>155</v>
      </c>
      <c r="W146" s="1" t="s">
        <v>155</v>
      </c>
      <c r="Y146" s="1" t="s">
        <v>155</v>
      </c>
      <c r="AA146" s="1" t="s">
        <v>155</v>
      </c>
      <c r="AC146" s="1" t="s">
        <v>155</v>
      </c>
      <c r="AE146" s="1" t="s">
        <v>155</v>
      </c>
      <c r="AG146" s="1" t="s">
        <v>155</v>
      </c>
      <c r="AI146" s="1" t="s">
        <v>155</v>
      </c>
      <c r="AL146" s="1" t="s">
        <v>155</v>
      </c>
      <c r="AP146" s="1" t="s">
        <v>155</v>
      </c>
      <c r="BB146" s="1" t="s">
        <v>155</v>
      </c>
      <c r="BC146" s="1" t="s">
        <v>155</v>
      </c>
      <c r="CI146" s="1" t="s">
        <v>154</v>
      </c>
    </row>
    <row r="147" spans="5:87" x14ac:dyDescent="0.25">
      <c r="E147" s="1" t="s">
        <v>156</v>
      </c>
      <c r="G147" s="1" t="s">
        <v>156</v>
      </c>
      <c r="I147" s="1" t="s">
        <v>156</v>
      </c>
      <c r="K147" s="1" t="s">
        <v>156</v>
      </c>
      <c r="M147" s="1" t="s">
        <v>156</v>
      </c>
      <c r="O147" s="1" t="s">
        <v>156</v>
      </c>
      <c r="Q147" s="1" t="s">
        <v>156</v>
      </c>
      <c r="S147" s="1" t="s">
        <v>156</v>
      </c>
      <c r="U147" s="1" t="s">
        <v>156</v>
      </c>
      <c r="W147" s="1" t="s">
        <v>156</v>
      </c>
      <c r="Y147" s="1" t="s">
        <v>156</v>
      </c>
      <c r="AA147" s="1" t="s">
        <v>156</v>
      </c>
      <c r="AC147" s="1" t="s">
        <v>156</v>
      </c>
      <c r="AE147" s="1" t="s">
        <v>156</v>
      </c>
      <c r="AG147" s="1" t="s">
        <v>156</v>
      </c>
      <c r="AI147" s="1" t="s">
        <v>156</v>
      </c>
      <c r="AL147" s="1" t="s">
        <v>156</v>
      </c>
      <c r="AP147" s="1" t="s">
        <v>156</v>
      </c>
      <c r="BB147" s="1" t="s">
        <v>156</v>
      </c>
      <c r="BC147" s="1" t="s">
        <v>156</v>
      </c>
      <c r="CI147" s="1" t="s">
        <v>155</v>
      </c>
    </row>
    <row r="148" spans="5:87" x14ac:dyDescent="0.25">
      <c r="E148" s="1" t="s">
        <v>157</v>
      </c>
      <c r="G148" s="1" t="s">
        <v>157</v>
      </c>
      <c r="I148" s="1" t="s">
        <v>157</v>
      </c>
      <c r="K148" s="1" t="s">
        <v>157</v>
      </c>
      <c r="M148" s="1" t="s">
        <v>157</v>
      </c>
      <c r="O148" s="1" t="s">
        <v>157</v>
      </c>
      <c r="Q148" s="1" t="s">
        <v>157</v>
      </c>
      <c r="S148" s="1" t="s">
        <v>157</v>
      </c>
      <c r="U148" s="1" t="s">
        <v>157</v>
      </c>
      <c r="W148" s="1" t="s">
        <v>157</v>
      </c>
      <c r="Y148" s="1" t="s">
        <v>157</v>
      </c>
      <c r="AA148" s="1" t="s">
        <v>157</v>
      </c>
      <c r="AC148" s="1" t="s">
        <v>157</v>
      </c>
      <c r="AE148" s="1" t="s">
        <v>157</v>
      </c>
      <c r="AG148" s="1" t="s">
        <v>157</v>
      </c>
      <c r="AI148" s="1" t="s">
        <v>157</v>
      </c>
      <c r="AL148" s="1" t="s">
        <v>157</v>
      </c>
      <c r="AP148" s="1" t="s">
        <v>157</v>
      </c>
      <c r="BB148" s="1" t="s">
        <v>157</v>
      </c>
      <c r="BC148" s="1" t="s">
        <v>157</v>
      </c>
      <c r="CI148" s="1" t="s">
        <v>156</v>
      </c>
    </row>
    <row r="149" spans="5:87" x14ac:dyDescent="0.25">
      <c r="E149" s="1" t="s">
        <v>158</v>
      </c>
      <c r="G149" s="1" t="s">
        <v>158</v>
      </c>
      <c r="I149" s="1" t="s">
        <v>158</v>
      </c>
      <c r="K149" s="1" t="s">
        <v>158</v>
      </c>
      <c r="M149" s="1" t="s">
        <v>158</v>
      </c>
      <c r="O149" s="1" t="s">
        <v>158</v>
      </c>
      <c r="Q149" s="1" t="s">
        <v>158</v>
      </c>
      <c r="S149" s="1" t="s">
        <v>158</v>
      </c>
      <c r="U149" s="1" t="s">
        <v>158</v>
      </c>
      <c r="W149" s="1" t="s">
        <v>158</v>
      </c>
      <c r="Y149" s="1" t="s">
        <v>158</v>
      </c>
      <c r="AA149" s="1" t="s">
        <v>158</v>
      </c>
      <c r="AC149" s="1" t="s">
        <v>158</v>
      </c>
      <c r="AE149" s="1" t="s">
        <v>158</v>
      </c>
      <c r="AG149" s="1" t="s">
        <v>158</v>
      </c>
      <c r="AI149" s="1" t="s">
        <v>158</v>
      </c>
      <c r="AL149" s="1" t="s">
        <v>158</v>
      </c>
      <c r="AP149" s="1" t="s">
        <v>158</v>
      </c>
      <c r="BB149" s="1" t="s">
        <v>158</v>
      </c>
      <c r="BC149" s="1" t="s">
        <v>158</v>
      </c>
      <c r="CI149" s="1" t="s">
        <v>157</v>
      </c>
    </row>
    <row r="150" spans="5:87" x14ac:dyDescent="0.25">
      <c r="E150" s="1" t="s">
        <v>159</v>
      </c>
      <c r="G150" s="1" t="s">
        <v>159</v>
      </c>
      <c r="I150" s="1" t="s">
        <v>159</v>
      </c>
      <c r="K150" s="1" t="s">
        <v>159</v>
      </c>
      <c r="M150" s="1" t="s">
        <v>159</v>
      </c>
      <c r="O150" s="1" t="s">
        <v>159</v>
      </c>
      <c r="Q150" s="1" t="s">
        <v>159</v>
      </c>
      <c r="S150" s="1" t="s">
        <v>159</v>
      </c>
      <c r="U150" s="1" t="s">
        <v>159</v>
      </c>
      <c r="W150" s="1" t="s">
        <v>159</v>
      </c>
      <c r="Y150" s="1" t="s">
        <v>159</v>
      </c>
      <c r="AA150" s="1" t="s">
        <v>159</v>
      </c>
      <c r="AC150" s="1" t="s">
        <v>159</v>
      </c>
      <c r="AE150" s="1" t="s">
        <v>159</v>
      </c>
      <c r="AG150" s="1" t="s">
        <v>159</v>
      </c>
      <c r="AI150" s="1" t="s">
        <v>159</v>
      </c>
      <c r="AL150" s="1" t="s">
        <v>159</v>
      </c>
      <c r="AP150" s="1" t="s">
        <v>159</v>
      </c>
      <c r="BB150" s="1" t="s">
        <v>159</v>
      </c>
      <c r="BC150" s="1" t="s">
        <v>159</v>
      </c>
      <c r="CI150" s="1" t="s">
        <v>158</v>
      </c>
    </row>
    <row r="151" spans="5:87" x14ac:dyDescent="0.25">
      <c r="E151" s="1" t="s">
        <v>160</v>
      </c>
      <c r="G151" s="1" t="s">
        <v>160</v>
      </c>
      <c r="I151" s="1" t="s">
        <v>160</v>
      </c>
      <c r="K151" s="1" t="s">
        <v>160</v>
      </c>
      <c r="M151" s="1" t="s">
        <v>160</v>
      </c>
      <c r="O151" s="1" t="s">
        <v>160</v>
      </c>
      <c r="Q151" s="1" t="s">
        <v>160</v>
      </c>
      <c r="S151" s="1" t="s">
        <v>160</v>
      </c>
      <c r="U151" s="1" t="s">
        <v>160</v>
      </c>
      <c r="W151" s="1" t="s">
        <v>160</v>
      </c>
      <c r="Y151" s="1" t="s">
        <v>160</v>
      </c>
      <c r="AA151" s="1" t="s">
        <v>160</v>
      </c>
      <c r="AC151" s="1" t="s">
        <v>160</v>
      </c>
      <c r="AE151" s="1" t="s">
        <v>160</v>
      </c>
      <c r="AG151" s="1" t="s">
        <v>160</v>
      </c>
      <c r="AI151" s="1" t="s">
        <v>160</v>
      </c>
      <c r="AL151" s="1" t="s">
        <v>160</v>
      </c>
      <c r="AP151" s="1" t="s">
        <v>160</v>
      </c>
      <c r="BB151" s="1" t="s">
        <v>160</v>
      </c>
      <c r="BC151" s="1" t="s">
        <v>160</v>
      </c>
      <c r="CI151" s="1" t="s">
        <v>159</v>
      </c>
    </row>
    <row r="152" spans="5:87" x14ac:dyDescent="0.25">
      <c r="E152" s="1" t="s">
        <v>161</v>
      </c>
      <c r="G152" s="1" t="s">
        <v>161</v>
      </c>
      <c r="I152" s="1" t="s">
        <v>161</v>
      </c>
      <c r="K152" s="1" t="s">
        <v>161</v>
      </c>
      <c r="M152" s="1" t="s">
        <v>161</v>
      </c>
      <c r="O152" s="1" t="s">
        <v>161</v>
      </c>
      <c r="Q152" s="1" t="s">
        <v>161</v>
      </c>
      <c r="S152" s="1" t="s">
        <v>161</v>
      </c>
      <c r="U152" s="1" t="s">
        <v>161</v>
      </c>
      <c r="W152" s="1" t="s">
        <v>161</v>
      </c>
      <c r="Y152" s="1" t="s">
        <v>161</v>
      </c>
      <c r="AA152" s="1" t="s">
        <v>161</v>
      </c>
      <c r="AC152" s="1" t="s">
        <v>161</v>
      </c>
      <c r="AE152" s="1" t="s">
        <v>161</v>
      </c>
      <c r="AG152" s="1" t="s">
        <v>161</v>
      </c>
      <c r="AI152" s="1" t="s">
        <v>161</v>
      </c>
      <c r="AL152" s="1" t="s">
        <v>161</v>
      </c>
      <c r="AP152" s="1" t="s">
        <v>161</v>
      </c>
      <c r="BB152" s="1" t="s">
        <v>161</v>
      </c>
      <c r="BC152" s="1" t="s">
        <v>161</v>
      </c>
      <c r="CI152" s="1" t="s">
        <v>160</v>
      </c>
    </row>
    <row r="153" spans="5:87" x14ac:dyDescent="0.25">
      <c r="E153" s="1" t="s">
        <v>162</v>
      </c>
      <c r="G153" s="1" t="s">
        <v>162</v>
      </c>
      <c r="I153" s="1" t="s">
        <v>162</v>
      </c>
      <c r="K153" s="1" t="s">
        <v>162</v>
      </c>
      <c r="M153" s="1" t="s">
        <v>162</v>
      </c>
      <c r="O153" s="1" t="s">
        <v>162</v>
      </c>
      <c r="Q153" s="1" t="s">
        <v>162</v>
      </c>
      <c r="S153" s="1" t="s">
        <v>162</v>
      </c>
      <c r="U153" s="1" t="s">
        <v>162</v>
      </c>
      <c r="W153" s="1" t="s">
        <v>162</v>
      </c>
      <c r="Y153" s="1" t="s">
        <v>162</v>
      </c>
      <c r="AA153" s="1" t="s">
        <v>162</v>
      </c>
      <c r="AC153" s="1" t="s">
        <v>162</v>
      </c>
      <c r="AE153" s="1" t="s">
        <v>162</v>
      </c>
      <c r="AG153" s="1" t="s">
        <v>162</v>
      </c>
      <c r="AI153" s="1" t="s">
        <v>162</v>
      </c>
      <c r="AL153" s="1" t="s">
        <v>162</v>
      </c>
      <c r="AP153" s="1" t="s">
        <v>162</v>
      </c>
      <c r="BB153" s="1" t="s">
        <v>162</v>
      </c>
      <c r="BC153" s="1" t="s">
        <v>162</v>
      </c>
      <c r="CI153" s="1" t="s">
        <v>161</v>
      </c>
    </row>
    <row r="154" spans="5:87" x14ac:dyDescent="0.25">
      <c r="E154" s="1" t="s">
        <v>163</v>
      </c>
      <c r="G154" s="1" t="s">
        <v>163</v>
      </c>
      <c r="I154" s="1" t="s">
        <v>163</v>
      </c>
      <c r="K154" s="1" t="s">
        <v>163</v>
      </c>
      <c r="M154" s="1" t="s">
        <v>163</v>
      </c>
      <c r="O154" s="1" t="s">
        <v>163</v>
      </c>
      <c r="Q154" s="1" t="s">
        <v>163</v>
      </c>
      <c r="S154" s="1" t="s">
        <v>163</v>
      </c>
      <c r="U154" s="1" t="s">
        <v>163</v>
      </c>
      <c r="W154" s="1" t="s">
        <v>163</v>
      </c>
      <c r="Y154" s="1" t="s">
        <v>163</v>
      </c>
      <c r="AA154" s="1" t="s">
        <v>163</v>
      </c>
      <c r="AC154" s="1" t="s">
        <v>163</v>
      </c>
      <c r="AE154" s="1" t="s">
        <v>163</v>
      </c>
      <c r="AG154" s="1" t="s">
        <v>163</v>
      </c>
      <c r="AI154" s="1" t="s">
        <v>163</v>
      </c>
      <c r="AL154" s="1" t="s">
        <v>163</v>
      </c>
      <c r="AP154" s="1" t="s">
        <v>163</v>
      </c>
      <c r="BB154" s="1" t="s">
        <v>163</v>
      </c>
      <c r="BC154" s="1" t="s">
        <v>163</v>
      </c>
      <c r="CI154" s="1" t="s">
        <v>162</v>
      </c>
    </row>
    <row r="155" spans="5:87" x14ac:dyDescent="0.25">
      <c r="E155" s="1" t="s">
        <v>164</v>
      </c>
      <c r="G155" s="1" t="s">
        <v>164</v>
      </c>
      <c r="I155" s="1" t="s">
        <v>164</v>
      </c>
      <c r="K155" s="1" t="s">
        <v>164</v>
      </c>
      <c r="M155" s="1" t="s">
        <v>164</v>
      </c>
      <c r="O155" s="1" t="s">
        <v>164</v>
      </c>
      <c r="Q155" s="1" t="s">
        <v>164</v>
      </c>
      <c r="S155" s="1" t="s">
        <v>164</v>
      </c>
      <c r="U155" s="1" t="s">
        <v>164</v>
      </c>
      <c r="W155" s="1" t="s">
        <v>164</v>
      </c>
      <c r="Y155" s="1" t="s">
        <v>164</v>
      </c>
      <c r="AA155" s="1" t="s">
        <v>164</v>
      </c>
      <c r="AC155" s="1" t="s">
        <v>164</v>
      </c>
      <c r="AE155" s="1" t="s">
        <v>164</v>
      </c>
      <c r="AG155" s="1" t="s">
        <v>164</v>
      </c>
      <c r="AI155" s="1" t="s">
        <v>164</v>
      </c>
      <c r="AL155" s="1" t="s">
        <v>164</v>
      </c>
      <c r="AP155" s="1" t="s">
        <v>164</v>
      </c>
      <c r="BB155" s="1" t="s">
        <v>164</v>
      </c>
      <c r="BC155" s="1" t="s">
        <v>164</v>
      </c>
      <c r="CI155" s="1" t="s">
        <v>163</v>
      </c>
    </row>
    <row r="156" spans="5:87" x14ac:dyDescent="0.25">
      <c r="E156" s="1" t="s">
        <v>165</v>
      </c>
      <c r="G156" s="1" t="s">
        <v>165</v>
      </c>
      <c r="I156" s="1" t="s">
        <v>165</v>
      </c>
      <c r="K156" s="1" t="s">
        <v>165</v>
      </c>
      <c r="M156" s="1" t="s">
        <v>165</v>
      </c>
      <c r="O156" s="1" t="s">
        <v>165</v>
      </c>
      <c r="Q156" s="1" t="s">
        <v>165</v>
      </c>
      <c r="S156" s="1" t="s">
        <v>165</v>
      </c>
      <c r="U156" s="1" t="s">
        <v>165</v>
      </c>
      <c r="W156" s="1" t="s">
        <v>165</v>
      </c>
      <c r="Y156" s="1" t="s">
        <v>165</v>
      </c>
      <c r="AA156" s="1" t="s">
        <v>165</v>
      </c>
      <c r="AC156" s="1" t="s">
        <v>165</v>
      </c>
      <c r="AE156" s="1" t="s">
        <v>165</v>
      </c>
      <c r="AG156" s="1" t="s">
        <v>165</v>
      </c>
      <c r="AI156" s="1" t="s">
        <v>165</v>
      </c>
      <c r="AL156" s="1" t="s">
        <v>165</v>
      </c>
      <c r="AP156" s="1" t="s">
        <v>165</v>
      </c>
      <c r="BB156" s="1" t="s">
        <v>165</v>
      </c>
      <c r="BC156" s="1" t="s">
        <v>165</v>
      </c>
      <c r="CI156" s="1" t="s">
        <v>164</v>
      </c>
    </row>
    <row r="157" spans="5:87" x14ac:dyDescent="0.25">
      <c r="E157" s="1" t="s">
        <v>166</v>
      </c>
      <c r="G157" s="1" t="s">
        <v>166</v>
      </c>
      <c r="I157" s="1" t="s">
        <v>166</v>
      </c>
      <c r="K157" s="1" t="s">
        <v>166</v>
      </c>
      <c r="M157" s="1" t="s">
        <v>166</v>
      </c>
      <c r="O157" s="1" t="s">
        <v>166</v>
      </c>
      <c r="Q157" s="1" t="s">
        <v>166</v>
      </c>
      <c r="S157" s="1" t="s">
        <v>166</v>
      </c>
      <c r="U157" s="1" t="s">
        <v>166</v>
      </c>
      <c r="W157" s="1" t="s">
        <v>166</v>
      </c>
      <c r="Y157" s="1" t="s">
        <v>166</v>
      </c>
      <c r="AA157" s="1" t="s">
        <v>166</v>
      </c>
      <c r="AC157" s="1" t="s">
        <v>166</v>
      </c>
      <c r="AE157" s="1" t="s">
        <v>166</v>
      </c>
      <c r="AG157" s="1" t="s">
        <v>166</v>
      </c>
      <c r="AI157" s="1" t="s">
        <v>166</v>
      </c>
      <c r="AL157" s="1" t="s">
        <v>166</v>
      </c>
      <c r="AP157" s="1" t="s">
        <v>166</v>
      </c>
      <c r="BB157" s="1" t="s">
        <v>166</v>
      </c>
      <c r="BC157" s="1" t="s">
        <v>166</v>
      </c>
      <c r="CI157" s="1" t="s">
        <v>165</v>
      </c>
    </row>
    <row r="158" spans="5:87" x14ac:dyDescent="0.25">
      <c r="E158" s="1" t="s">
        <v>167</v>
      </c>
      <c r="G158" s="1" t="s">
        <v>167</v>
      </c>
      <c r="I158" s="1" t="s">
        <v>167</v>
      </c>
      <c r="K158" s="1" t="s">
        <v>167</v>
      </c>
      <c r="M158" s="1" t="s">
        <v>167</v>
      </c>
      <c r="O158" s="1" t="s">
        <v>167</v>
      </c>
      <c r="Q158" s="1" t="s">
        <v>167</v>
      </c>
      <c r="S158" s="1" t="s">
        <v>167</v>
      </c>
      <c r="U158" s="1" t="s">
        <v>167</v>
      </c>
      <c r="W158" s="1" t="s">
        <v>167</v>
      </c>
      <c r="Y158" s="1" t="s">
        <v>167</v>
      </c>
      <c r="AA158" s="1" t="s">
        <v>167</v>
      </c>
      <c r="AC158" s="1" t="s">
        <v>167</v>
      </c>
      <c r="AE158" s="1" t="s">
        <v>167</v>
      </c>
      <c r="AG158" s="1" t="s">
        <v>167</v>
      </c>
      <c r="AI158" s="1" t="s">
        <v>167</v>
      </c>
      <c r="AL158" s="1" t="s">
        <v>167</v>
      </c>
      <c r="AP158" s="1" t="s">
        <v>167</v>
      </c>
      <c r="BB158" s="1" t="s">
        <v>167</v>
      </c>
      <c r="BC158" s="1" t="s">
        <v>167</v>
      </c>
      <c r="CI158" s="1" t="s">
        <v>166</v>
      </c>
    </row>
    <row r="159" spans="5:87" x14ac:dyDescent="0.25">
      <c r="E159" s="1" t="s">
        <v>168</v>
      </c>
      <c r="G159" s="1" t="s">
        <v>168</v>
      </c>
      <c r="I159" s="1" t="s">
        <v>168</v>
      </c>
      <c r="K159" s="1" t="s">
        <v>168</v>
      </c>
      <c r="M159" s="1" t="s">
        <v>168</v>
      </c>
      <c r="O159" s="1" t="s">
        <v>168</v>
      </c>
      <c r="Q159" s="1" t="s">
        <v>168</v>
      </c>
      <c r="S159" s="1" t="s">
        <v>168</v>
      </c>
      <c r="U159" s="1" t="s">
        <v>168</v>
      </c>
      <c r="W159" s="1" t="s">
        <v>168</v>
      </c>
      <c r="Y159" s="1" t="s">
        <v>168</v>
      </c>
      <c r="AA159" s="1" t="s">
        <v>168</v>
      </c>
      <c r="AC159" s="1" t="s">
        <v>168</v>
      </c>
      <c r="AE159" s="1" t="s">
        <v>168</v>
      </c>
      <c r="AG159" s="1" t="s">
        <v>168</v>
      </c>
      <c r="AI159" s="1" t="s">
        <v>168</v>
      </c>
      <c r="AL159" s="1" t="s">
        <v>168</v>
      </c>
      <c r="AP159" s="1" t="s">
        <v>168</v>
      </c>
      <c r="BB159" s="1" t="s">
        <v>168</v>
      </c>
      <c r="BC159" s="1" t="s">
        <v>168</v>
      </c>
      <c r="CI159" s="1" t="s">
        <v>167</v>
      </c>
    </row>
    <row r="160" spans="5:87" x14ac:dyDescent="0.25">
      <c r="E160" s="1" t="s">
        <v>169</v>
      </c>
      <c r="G160" s="1" t="s">
        <v>169</v>
      </c>
      <c r="I160" s="1" t="s">
        <v>169</v>
      </c>
      <c r="K160" s="1" t="s">
        <v>169</v>
      </c>
      <c r="M160" s="1" t="s">
        <v>169</v>
      </c>
      <c r="O160" s="1" t="s">
        <v>169</v>
      </c>
      <c r="Q160" s="1" t="s">
        <v>169</v>
      </c>
      <c r="S160" s="1" t="s">
        <v>169</v>
      </c>
      <c r="U160" s="1" t="s">
        <v>169</v>
      </c>
      <c r="W160" s="1" t="s">
        <v>169</v>
      </c>
      <c r="Y160" s="1" t="s">
        <v>169</v>
      </c>
      <c r="AA160" s="1" t="s">
        <v>169</v>
      </c>
      <c r="AC160" s="1" t="s">
        <v>169</v>
      </c>
      <c r="AE160" s="1" t="s">
        <v>169</v>
      </c>
      <c r="AG160" s="1" t="s">
        <v>169</v>
      </c>
      <c r="AI160" s="1" t="s">
        <v>169</v>
      </c>
      <c r="AL160" s="1" t="s">
        <v>169</v>
      </c>
      <c r="AP160" s="1" t="s">
        <v>169</v>
      </c>
      <c r="BB160" s="1" t="s">
        <v>169</v>
      </c>
      <c r="BC160" s="1" t="s">
        <v>169</v>
      </c>
      <c r="CI160" s="1" t="s">
        <v>168</v>
      </c>
    </row>
    <row r="161" spans="5:87" x14ac:dyDescent="0.25">
      <c r="E161" s="1" t="s">
        <v>170</v>
      </c>
      <c r="G161" s="1" t="s">
        <v>170</v>
      </c>
      <c r="I161" s="1" t="s">
        <v>170</v>
      </c>
      <c r="K161" s="1" t="s">
        <v>170</v>
      </c>
      <c r="M161" s="1" t="s">
        <v>170</v>
      </c>
      <c r="O161" s="1" t="s">
        <v>170</v>
      </c>
      <c r="Q161" s="1" t="s">
        <v>170</v>
      </c>
      <c r="S161" s="1" t="s">
        <v>170</v>
      </c>
      <c r="U161" s="1" t="s">
        <v>170</v>
      </c>
      <c r="W161" s="1" t="s">
        <v>170</v>
      </c>
      <c r="Y161" s="1" t="s">
        <v>170</v>
      </c>
      <c r="AA161" s="1" t="s">
        <v>170</v>
      </c>
      <c r="AC161" s="1" t="s">
        <v>170</v>
      </c>
      <c r="AE161" s="1" t="s">
        <v>170</v>
      </c>
      <c r="AG161" s="1" t="s">
        <v>170</v>
      </c>
      <c r="AI161" s="1" t="s">
        <v>170</v>
      </c>
      <c r="AL161" s="1" t="s">
        <v>170</v>
      </c>
      <c r="AP161" s="1" t="s">
        <v>170</v>
      </c>
      <c r="BB161" s="1" t="s">
        <v>170</v>
      </c>
      <c r="BC161" s="1" t="s">
        <v>170</v>
      </c>
      <c r="CI161" s="1" t="s">
        <v>169</v>
      </c>
    </row>
    <row r="162" spans="5:87" x14ac:dyDescent="0.25">
      <c r="E162" s="1" t="s">
        <v>171</v>
      </c>
      <c r="G162" s="1" t="s">
        <v>171</v>
      </c>
      <c r="I162" s="1" t="s">
        <v>171</v>
      </c>
      <c r="K162" s="1" t="s">
        <v>171</v>
      </c>
      <c r="M162" s="1" t="s">
        <v>171</v>
      </c>
      <c r="O162" s="1" t="s">
        <v>171</v>
      </c>
      <c r="Q162" s="1" t="s">
        <v>171</v>
      </c>
      <c r="S162" s="1" t="s">
        <v>171</v>
      </c>
      <c r="U162" s="1" t="s">
        <v>171</v>
      </c>
      <c r="W162" s="1" t="s">
        <v>171</v>
      </c>
      <c r="Y162" s="1" t="s">
        <v>171</v>
      </c>
      <c r="AA162" s="1" t="s">
        <v>171</v>
      </c>
      <c r="AC162" s="1" t="s">
        <v>171</v>
      </c>
      <c r="AE162" s="1" t="s">
        <v>171</v>
      </c>
      <c r="AG162" s="1" t="s">
        <v>171</v>
      </c>
      <c r="AI162" s="1" t="s">
        <v>171</v>
      </c>
      <c r="AL162" s="1" t="s">
        <v>171</v>
      </c>
      <c r="AP162" s="1" t="s">
        <v>171</v>
      </c>
      <c r="BB162" s="1" t="s">
        <v>171</v>
      </c>
      <c r="BC162" s="1" t="s">
        <v>171</v>
      </c>
      <c r="CI162" s="1" t="s">
        <v>170</v>
      </c>
    </row>
    <row r="163" spans="5:87" x14ac:dyDescent="0.25">
      <c r="E163" s="1" t="s">
        <v>172</v>
      </c>
      <c r="G163" s="1" t="s">
        <v>172</v>
      </c>
      <c r="I163" s="1" t="s">
        <v>172</v>
      </c>
      <c r="K163" s="1" t="s">
        <v>172</v>
      </c>
      <c r="M163" s="1" t="s">
        <v>172</v>
      </c>
      <c r="O163" s="1" t="s">
        <v>172</v>
      </c>
      <c r="Q163" s="1" t="s">
        <v>172</v>
      </c>
      <c r="S163" s="1" t="s">
        <v>172</v>
      </c>
      <c r="U163" s="1" t="s">
        <v>172</v>
      </c>
      <c r="W163" s="1" t="s">
        <v>172</v>
      </c>
      <c r="Y163" s="1" t="s">
        <v>172</v>
      </c>
      <c r="AA163" s="1" t="s">
        <v>172</v>
      </c>
      <c r="AC163" s="1" t="s">
        <v>172</v>
      </c>
      <c r="AE163" s="1" t="s">
        <v>172</v>
      </c>
      <c r="AG163" s="1" t="s">
        <v>172</v>
      </c>
      <c r="AI163" s="1" t="s">
        <v>172</v>
      </c>
      <c r="AL163" s="1" t="s">
        <v>172</v>
      </c>
      <c r="AP163" s="1" t="s">
        <v>172</v>
      </c>
      <c r="BB163" s="1" t="s">
        <v>172</v>
      </c>
      <c r="BC163" s="1" t="s">
        <v>172</v>
      </c>
      <c r="CI163" s="1" t="s">
        <v>171</v>
      </c>
    </row>
    <row r="164" spans="5:87" x14ac:dyDescent="0.25">
      <c r="E164" s="1" t="s">
        <v>173</v>
      </c>
      <c r="G164" s="1" t="s">
        <v>173</v>
      </c>
      <c r="I164" s="1" t="s">
        <v>173</v>
      </c>
      <c r="K164" s="1" t="s">
        <v>173</v>
      </c>
      <c r="M164" s="1" t="s">
        <v>173</v>
      </c>
      <c r="O164" s="1" t="s">
        <v>173</v>
      </c>
      <c r="Q164" s="1" t="s">
        <v>173</v>
      </c>
      <c r="S164" s="1" t="s">
        <v>173</v>
      </c>
      <c r="U164" s="1" t="s">
        <v>173</v>
      </c>
      <c r="W164" s="1" t="s">
        <v>173</v>
      </c>
      <c r="Y164" s="1" t="s">
        <v>173</v>
      </c>
      <c r="AA164" s="1" t="s">
        <v>173</v>
      </c>
      <c r="AC164" s="1" t="s">
        <v>173</v>
      </c>
      <c r="AE164" s="1" t="s">
        <v>173</v>
      </c>
      <c r="AG164" s="1" t="s">
        <v>173</v>
      </c>
      <c r="AI164" s="1" t="s">
        <v>173</v>
      </c>
      <c r="AL164" s="1" t="s">
        <v>173</v>
      </c>
      <c r="AP164" s="1" t="s">
        <v>173</v>
      </c>
      <c r="BB164" s="1" t="s">
        <v>173</v>
      </c>
      <c r="BC164" s="1" t="s">
        <v>173</v>
      </c>
      <c r="CI164" s="1" t="s">
        <v>172</v>
      </c>
    </row>
    <row r="165" spans="5:87" x14ac:dyDescent="0.25">
      <c r="E165" s="1" t="s">
        <v>174</v>
      </c>
      <c r="G165" s="1" t="s">
        <v>174</v>
      </c>
      <c r="I165" s="1" t="s">
        <v>174</v>
      </c>
      <c r="K165" s="1" t="s">
        <v>174</v>
      </c>
      <c r="M165" s="1" t="s">
        <v>174</v>
      </c>
      <c r="O165" s="1" t="s">
        <v>174</v>
      </c>
      <c r="Q165" s="1" t="s">
        <v>174</v>
      </c>
      <c r="S165" s="1" t="s">
        <v>174</v>
      </c>
      <c r="U165" s="1" t="s">
        <v>174</v>
      </c>
      <c r="W165" s="1" t="s">
        <v>174</v>
      </c>
      <c r="Y165" s="1" t="s">
        <v>174</v>
      </c>
      <c r="AA165" s="1" t="s">
        <v>174</v>
      </c>
      <c r="AC165" s="1" t="s">
        <v>174</v>
      </c>
      <c r="AE165" s="1" t="s">
        <v>174</v>
      </c>
      <c r="AG165" s="1" t="s">
        <v>174</v>
      </c>
      <c r="AI165" s="1" t="s">
        <v>174</v>
      </c>
      <c r="AL165" s="1" t="s">
        <v>174</v>
      </c>
      <c r="AP165" s="1" t="s">
        <v>174</v>
      </c>
      <c r="BB165" s="1" t="s">
        <v>174</v>
      </c>
      <c r="BC165" s="1" t="s">
        <v>174</v>
      </c>
      <c r="CI165" s="1" t="s">
        <v>173</v>
      </c>
    </row>
    <row r="166" spans="5:87" x14ac:dyDescent="0.25">
      <c r="E166" s="1" t="s">
        <v>175</v>
      </c>
      <c r="G166" s="1" t="s">
        <v>175</v>
      </c>
      <c r="I166" s="1" t="s">
        <v>175</v>
      </c>
      <c r="K166" s="1" t="s">
        <v>175</v>
      </c>
      <c r="M166" s="1" t="s">
        <v>175</v>
      </c>
      <c r="O166" s="1" t="s">
        <v>175</v>
      </c>
      <c r="Q166" s="1" t="s">
        <v>175</v>
      </c>
      <c r="S166" s="1" t="s">
        <v>175</v>
      </c>
      <c r="U166" s="1" t="s">
        <v>175</v>
      </c>
      <c r="W166" s="1" t="s">
        <v>175</v>
      </c>
      <c r="Y166" s="1" t="s">
        <v>175</v>
      </c>
      <c r="AA166" s="1" t="s">
        <v>175</v>
      </c>
      <c r="AC166" s="1" t="s">
        <v>175</v>
      </c>
      <c r="AE166" s="1" t="s">
        <v>175</v>
      </c>
      <c r="AG166" s="1" t="s">
        <v>175</v>
      </c>
      <c r="AI166" s="1" t="s">
        <v>175</v>
      </c>
      <c r="AL166" s="1" t="s">
        <v>175</v>
      </c>
      <c r="AP166" s="1" t="s">
        <v>175</v>
      </c>
      <c r="BB166" s="1" t="s">
        <v>175</v>
      </c>
      <c r="BC166" s="1" t="s">
        <v>175</v>
      </c>
      <c r="CI166" s="1" t="s">
        <v>174</v>
      </c>
    </row>
    <row r="167" spans="5:87" x14ac:dyDescent="0.25">
      <c r="E167" s="1" t="s">
        <v>176</v>
      </c>
      <c r="G167" s="1" t="s">
        <v>176</v>
      </c>
      <c r="I167" s="1" t="s">
        <v>176</v>
      </c>
      <c r="K167" s="1" t="s">
        <v>176</v>
      </c>
      <c r="M167" s="1" t="s">
        <v>176</v>
      </c>
      <c r="O167" s="1" t="s">
        <v>176</v>
      </c>
      <c r="Q167" s="1" t="s">
        <v>176</v>
      </c>
      <c r="S167" s="1" t="s">
        <v>176</v>
      </c>
      <c r="U167" s="1" t="s">
        <v>176</v>
      </c>
      <c r="W167" s="1" t="s">
        <v>176</v>
      </c>
      <c r="Y167" s="1" t="s">
        <v>176</v>
      </c>
      <c r="AA167" s="1" t="s">
        <v>176</v>
      </c>
      <c r="AC167" s="1" t="s">
        <v>176</v>
      </c>
      <c r="AE167" s="1" t="s">
        <v>176</v>
      </c>
      <c r="AG167" s="1" t="s">
        <v>176</v>
      </c>
      <c r="AI167" s="1" t="s">
        <v>176</v>
      </c>
      <c r="AL167" s="1" t="s">
        <v>176</v>
      </c>
      <c r="AP167" s="1" t="s">
        <v>176</v>
      </c>
      <c r="BB167" s="1" t="s">
        <v>176</v>
      </c>
      <c r="BC167" s="1" t="s">
        <v>176</v>
      </c>
      <c r="CI167" s="1" t="s">
        <v>175</v>
      </c>
    </row>
    <row r="168" spans="5:87" x14ac:dyDescent="0.25">
      <c r="E168" s="1" t="s">
        <v>177</v>
      </c>
      <c r="G168" s="1" t="s">
        <v>177</v>
      </c>
      <c r="I168" s="1" t="s">
        <v>177</v>
      </c>
      <c r="K168" s="1" t="s">
        <v>177</v>
      </c>
      <c r="M168" s="1" t="s">
        <v>177</v>
      </c>
      <c r="O168" s="1" t="s">
        <v>177</v>
      </c>
      <c r="Q168" s="1" t="s">
        <v>177</v>
      </c>
      <c r="S168" s="1" t="s">
        <v>177</v>
      </c>
      <c r="U168" s="1" t="s">
        <v>177</v>
      </c>
      <c r="W168" s="1" t="s">
        <v>177</v>
      </c>
      <c r="Y168" s="1" t="s">
        <v>177</v>
      </c>
      <c r="AA168" s="1" t="s">
        <v>177</v>
      </c>
      <c r="AC168" s="1" t="s">
        <v>177</v>
      </c>
      <c r="AE168" s="1" t="s">
        <v>177</v>
      </c>
      <c r="AG168" s="1" t="s">
        <v>177</v>
      </c>
      <c r="AI168" s="1" t="s">
        <v>177</v>
      </c>
      <c r="AL168" s="1" t="s">
        <v>177</v>
      </c>
      <c r="AP168" s="1" t="s">
        <v>177</v>
      </c>
      <c r="BB168" s="1" t="s">
        <v>177</v>
      </c>
      <c r="BC168" s="1" t="s">
        <v>177</v>
      </c>
      <c r="CI168" s="1" t="s">
        <v>176</v>
      </c>
    </row>
    <row r="169" spans="5:87" x14ac:dyDescent="0.25">
      <c r="E169" s="1" t="s">
        <v>178</v>
      </c>
      <c r="G169" s="1" t="s">
        <v>178</v>
      </c>
      <c r="I169" s="1" t="s">
        <v>178</v>
      </c>
      <c r="K169" s="1" t="s">
        <v>178</v>
      </c>
      <c r="M169" s="1" t="s">
        <v>178</v>
      </c>
      <c r="O169" s="1" t="s">
        <v>178</v>
      </c>
      <c r="Q169" s="1" t="s">
        <v>178</v>
      </c>
      <c r="S169" s="1" t="s">
        <v>178</v>
      </c>
      <c r="U169" s="1" t="s">
        <v>178</v>
      </c>
      <c r="W169" s="1" t="s">
        <v>178</v>
      </c>
      <c r="Y169" s="1" t="s">
        <v>178</v>
      </c>
      <c r="AA169" s="1" t="s">
        <v>178</v>
      </c>
      <c r="AC169" s="1" t="s">
        <v>178</v>
      </c>
      <c r="AE169" s="1" t="s">
        <v>178</v>
      </c>
      <c r="AG169" s="1" t="s">
        <v>178</v>
      </c>
      <c r="AI169" s="1" t="s">
        <v>178</v>
      </c>
      <c r="AL169" s="1" t="s">
        <v>178</v>
      </c>
      <c r="AP169" s="1" t="s">
        <v>178</v>
      </c>
      <c r="BB169" s="1" t="s">
        <v>178</v>
      </c>
      <c r="BC169" s="1" t="s">
        <v>178</v>
      </c>
      <c r="CI169" s="1" t="s">
        <v>177</v>
      </c>
    </row>
    <row r="170" spans="5:87" x14ac:dyDescent="0.25">
      <c r="E170" s="1" t="s">
        <v>179</v>
      </c>
      <c r="G170" s="1" t="s">
        <v>179</v>
      </c>
      <c r="I170" s="1" t="s">
        <v>179</v>
      </c>
      <c r="K170" s="1" t="s">
        <v>179</v>
      </c>
      <c r="M170" s="1" t="s">
        <v>179</v>
      </c>
      <c r="O170" s="1" t="s">
        <v>179</v>
      </c>
      <c r="Q170" s="1" t="s">
        <v>179</v>
      </c>
      <c r="S170" s="1" t="s">
        <v>179</v>
      </c>
      <c r="U170" s="1" t="s">
        <v>179</v>
      </c>
      <c r="W170" s="1" t="s">
        <v>179</v>
      </c>
      <c r="Y170" s="1" t="s">
        <v>179</v>
      </c>
      <c r="AA170" s="1" t="s">
        <v>179</v>
      </c>
      <c r="AC170" s="1" t="s">
        <v>179</v>
      </c>
      <c r="AE170" s="1" t="s">
        <v>179</v>
      </c>
      <c r="AG170" s="1" t="s">
        <v>179</v>
      </c>
      <c r="AI170" s="1" t="s">
        <v>179</v>
      </c>
      <c r="AL170" s="1" t="s">
        <v>179</v>
      </c>
      <c r="AP170" s="1" t="s">
        <v>179</v>
      </c>
      <c r="BB170" s="1" t="s">
        <v>179</v>
      </c>
      <c r="BC170" s="1" t="s">
        <v>179</v>
      </c>
      <c r="CI170" s="1" t="s">
        <v>178</v>
      </c>
    </row>
    <row r="171" spans="5:87" x14ac:dyDescent="0.25">
      <c r="E171" s="1" t="s">
        <v>180</v>
      </c>
      <c r="G171" s="1" t="s">
        <v>180</v>
      </c>
      <c r="I171" s="1" t="s">
        <v>180</v>
      </c>
      <c r="K171" s="1" t="s">
        <v>180</v>
      </c>
      <c r="M171" s="1" t="s">
        <v>180</v>
      </c>
      <c r="O171" s="1" t="s">
        <v>180</v>
      </c>
      <c r="Q171" s="1" t="s">
        <v>180</v>
      </c>
      <c r="S171" s="1" t="s">
        <v>180</v>
      </c>
      <c r="U171" s="1" t="s">
        <v>180</v>
      </c>
      <c r="W171" s="1" t="s">
        <v>180</v>
      </c>
      <c r="Y171" s="1" t="s">
        <v>180</v>
      </c>
      <c r="AA171" s="1" t="s">
        <v>180</v>
      </c>
      <c r="AC171" s="1" t="s">
        <v>180</v>
      </c>
      <c r="AE171" s="1" t="s">
        <v>180</v>
      </c>
      <c r="AG171" s="1" t="s">
        <v>180</v>
      </c>
      <c r="AI171" s="1" t="s">
        <v>180</v>
      </c>
      <c r="AL171" s="1" t="s">
        <v>180</v>
      </c>
      <c r="AP171" s="1" t="s">
        <v>180</v>
      </c>
      <c r="BB171" s="1" t="s">
        <v>180</v>
      </c>
      <c r="BC171" s="1" t="s">
        <v>180</v>
      </c>
      <c r="CI171" s="1" t="s">
        <v>179</v>
      </c>
    </row>
    <row r="172" spans="5:87" x14ac:dyDescent="0.25">
      <c r="E172" s="1" t="s">
        <v>181</v>
      </c>
      <c r="G172" s="1" t="s">
        <v>181</v>
      </c>
      <c r="I172" s="1" t="s">
        <v>181</v>
      </c>
      <c r="K172" s="1" t="s">
        <v>181</v>
      </c>
      <c r="M172" s="1" t="s">
        <v>181</v>
      </c>
      <c r="O172" s="1" t="s">
        <v>181</v>
      </c>
      <c r="Q172" s="1" t="s">
        <v>181</v>
      </c>
      <c r="S172" s="1" t="s">
        <v>181</v>
      </c>
      <c r="U172" s="1" t="s">
        <v>181</v>
      </c>
      <c r="W172" s="1" t="s">
        <v>181</v>
      </c>
      <c r="Y172" s="1" t="s">
        <v>181</v>
      </c>
      <c r="AA172" s="1" t="s">
        <v>181</v>
      </c>
      <c r="AC172" s="1" t="s">
        <v>181</v>
      </c>
      <c r="AE172" s="1" t="s">
        <v>181</v>
      </c>
      <c r="AG172" s="1" t="s">
        <v>181</v>
      </c>
      <c r="AI172" s="1" t="s">
        <v>181</v>
      </c>
      <c r="AL172" s="1" t="s">
        <v>181</v>
      </c>
      <c r="AP172" s="1" t="s">
        <v>181</v>
      </c>
      <c r="BB172" s="1" t="s">
        <v>181</v>
      </c>
      <c r="BC172" s="1" t="s">
        <v>181</v>
      </c>
      <c r="CI172" s="1" t="s">
        <v>180</v>
      </c>
    </row>
    <row r="173" spans="5:87" x14ac:dyDescent="0.25">
      <c r="E173" s="1" t="s">
        <v>182</v>
      </c>
      <c r="G173" s="1" t="s">
        <v>182</v>
      </c>
      <c r="I173" s="1" t="s">
        <v>182</v>
      </c>
      <c r="K173" s="1" t="s">
        <v>182</v>
      </c>
      <c r="M173" s="1" t="s">
        <v>182</v>
      </c>
      <c r="O173" s="1" t="s">
        <v>182</v>
      </c>
      <c r="Q173" s="1" t="s">
        <v>182</v>
      </c>
      <c r="S173" s="1" t="s">
        <v>182</v>
      </c>
      <c r="U173" s="1" t="s">
        <v>182</v>
      </c>
      <c r="W173" s="1" t="s">
        <v>182</v>
      </c>
      <c r="Y173" s="1" t="s">
        <v>182</v>
      </c>
      <c r="AA173" s="1" t="s">
        <v>182</v>
      </c>
      <c r="AC173" s="1" t="s">
        <v>182</v>
      </c>
      <c r="AE173" s="1" t="s">
        <v>182</v>
      </c>
      <c r="AG173" s="1" t="s">
        <v>182</v>
      </c>
      <c r="AI173" s="1" t="s">
        <v>182</v>
      </c>
      <c r="AL173" s="1" t="s">
        <v>182</v>
      </c>
      <c r="AP173" s="1" t="s">
        <v>182</v>
      </c>
      <c r="BB173" s="1" t="s">
        <v>182</v>
      </c>
      <c r="BC173" s="1" t="s">
        <v>182</v>
      </c>
      <c r="CI173" s="1" t="s">
        <v>181</v>
      </c>
    </row>
    <row r="174" spans="5:87" x14ac:dyDescent="0.25">
      <c r="E174" s="1" t="s">
        <v>183</v>
      </c>
      <c r="G174" s="1" t="s">
        <v>183</v>
      </c>
      <c r="I174" s="1" t="s">
        <v>183</v>
      </c>
      <c r="K174" s="1" t="s">
        <v>183</v>
      </c>
      <c r="M174" s="1" t="s">
        <v>183</v>
      </c>
      <c r="O174" s="1" t="s">
        <v>183</v>
      </c>
      <c r="Q174" s="1" t="s">
        <v>183</v>
      </c>
      <c r="S174" s="1" t="s">
        <v>183</v>
      </c>
      <c r="U174" s="1" t="s">
        <v>183</v>
      </c>
      <c r="W174" s="1" t="s">
        <v>183</v>
      </c>
      <c r="Y174" s="1" t="s">
        <v>183</v>
      </c>
      <c r="AA174" s="1" t="s">
        <v>183</v>
      </c>
      <c r="AC174" s="1" t="s">
        <v>183</v>
      </c>
      <c r="AE174" s="1" t="s">
        <v>183</v>
      </c>
      <c r="AG174" s="1" t="s">
        <v>183</v>
      </c>
      <c r="AI174" s="1" t="s">
        <v>183</v>
      </c>
      <c r="AL174" s="1" t="s">
        <v>183</v>
      </c>
      <c r="AP174" s="1" t="s">
        <v>183</v>
      </c>
      <c r="BB174" s="1" t="s">
        <v>183</v>
      </c>
      <c r="BC174" s="1" t="s">
        <v>183</v>
      </c>
      <c r="CI174" s="1" t="s">
        <v>182</v>
      </c>
    </row>
    <row r="175" spans="5:87" x14ac:dyDescent="0.25">
      <c r="E175" s="1" t="s">
        <v>184</v>
      </c>
      <c r="G175" s="1" t="s">
        <v>184</v>
      </c>
      <c r="I175" s="1" t="s">
        <v>184</v>
      </c>
      <c r="K175" s="1" t="s">
        <v>184</v>
      </c>
      <c r="M175" s="1" t="s">
        <v>184</v>
      </c>
      <c r="O175" s="1" t="s">
        <v>184</v>
      </c>
      <c r="Q175" s="1" t="s">
        <v>184</v>
      </c>
      <c r="S175" s="1" t="s">
        <v>184</v>
      </c>
      <c r="U175" s="1" t="s">
        <v>184</v>
      </c>
      <c r="W175" s="1" t="s">
        <v>184</v>
      </c>
      <c r="Y175" s="1" t="s">
        <v>184</v>
      </c>
      <c r="AA175" s="1" t="s">
        <v>184</v>
      </c>
      <c r="AC175" s="1" t="s">
        <v>184</v>
      </c>
      <c r="AE175" s="1" t="s">
        <v>184</v>
      </c>
      <c r="AG175" s="1" t="s">
        <v>184</v>
      </c>
      <c r="AI175" s="1" t="s">
        <v>184</v>
      </c>
      <c r="AL175" s="1" t="s">
        <v>184</v>
      </c>
      <c r="AP175" s="1" t="s">
        <v>184</v>
      </c>
      <c r="BB175" s="1" t="s">
        <v>184</v>
      </c>
      <c r="BC175" s="1" t="s">
        <v>184</v>
      </c>
      <c r="CI175" s="1" t="s">
        <v>183</v>
      </c>
    </row>
    <row r="176" spans="5:87" x14ac:dyDescent="0.25">
      <c r="E176" s="1" t="s">
        <v>185</v>
      </c>
      <c r="G176" s="1" t="s">
        <v>185</v>
      </c>
      <c r="I176" s="1" t="s">
        <v>185</v>
      </c>
      <c r="K176" s="1" t="s">
        <v>185</v>
      </c>
      <c r="M176" s="1" t="s">
        <v>185</v>
      </c>
      <c r="O176" s="1" t="s">
        <v>185</v>
      </c>
      <c r="Q176" s="1" t="s">
        <v>185</v>
      </c>
      <c r="S176" s="1" t="s">
        <v>185</v>
      </c>
      <c r="U176" s="1" t="s">
        <v>185</v>
      </c>
      <c r="W176" s="1" t="s">
        <v>185</v>
      </c>
      <c r="Y176" s="1" t="s">
        <v>185</v>
      </c>
      <c r="AA176" s="1" t="s">
        <v>185</v>
      </c>
      <c r="AC176" s="1" t="s">
        <v>185</v>
      </c>
      <c r="AE176" s="1" t="s">
        <v>185</v>
      </c>
      <c r="AG176" s="1" t="s">
        <v>185</v>
      </c>
      <c r="AI176" s="1" t="s">
        <v>185</v>
      </c>
      <c r="AL176" s="1" t="s">
        <v>185</v>
      </c>
      <c r="AP176" s="1" t="s">
        <v>185</v>
      </c>
      <c r="BB176" s="1" t="s">
        <v>185</v>
      </c>
      <c r="BC176" s="1" t="s">
        <v>185</v>
      </c>
      <c r="CI176" s="1" t="s">
        <v>184</v>
      </c>
    </row>
    <row r="177" spans="5:87" x14ac:dyDescent="0.25">
      <c r="E177" s="1" t="s">
        <v>186</v>
      </c>
      <c r="G177" s="1" t="s">
        <v>186</v>
      </c>
      <c r="I177" s="1" t="s">
        <v>186</v>
      </c>
      <c r="K177" s="1" t="s">
        <v>186</v>
      </c>
      <c r="M177" s="1" t="s">
        <v>186</v>
      </c>
      <c r="O177" s="1" t="s">
        <v>186</v>
      </c>
      <c r="Q177" s="1" t="s">
        <v>186</v>
      </c>
      <c r="S177" s="1" t="s">
        <v>186</v>
      </c>
      <c r="U177" s="1" t="s">
        <v>186</v>
      </c>
      <c r="W177" s="1" t="s">
        <v>186</v>
      </c>
      <c r="Y177" s="1" t="s">
        <v>186</v>
      </c>
      <c r="AA177" s="1" t="s">
        <v>186</v>
      </c>
      <c r="AC177" s="1" t="s">
        <v>186</v>
      </c>
      <c r="AE177" s="1" t="s">
        <v>186</v>
      </c>
      <c r="AG177" s="1" t="s">
        <v>186</v>
      </c>
      <c r="AI177" s="1" t="s">
        <v>186</v>
      </c>
      <c r="AL177" s="1" t="s">
        <v>186</v>
      </c>
      <c r="AP177" s="1" t="s">
        <v>186</v>
      </c>
      <c r="BB177" s="1" t="s">
        <v>186</v>
      </c>
      <c r="BC177" s="1" t="s">
        <v>186</v>
      </c>
      <c r="CI177" s="1" t="s">
        <v>185</v>
      </c>
    </row>
    <row r="178" spans="5:87" x14ac:dyDescent="0.25">
      <c r="E178" s="1" t="s">
        <v>187</v>
      </c>
      <c r="G178" s="1" t="s">
        <v>187</v>
      </c>
      <c r="I178" s="1" t="s">
        <v>187</v>
      </c>
      <c r="K178" s="1" t="s">
        <v>187</v>
      </c>
      <c r="M178" s="1" t="s">
        <v>187</v>
      </c>
      <c r="O178" s="1" t="s">
        <v>187</v>
      </c>
      <c r="Q178" s="1" t="s">
        <v>187</v>
      </c>
      <c r="S178" s="1" t="s">
        <v>187</v>
      </c>
      <c r="U178" s="1" t="s">
        <v>187</v>
      </c>
      <c r="W178" s="1" t="s">
        <v>187</v>
      </c>
      <c r="Y178" s="1" t="s">
        <v>187</v>
      </c>
      <c r="AA178" s="1" t="s">
        <v>187</v>
      </c>
      <c r="AC178" s="1" t="s">
        <v>187</v>
      </c>
      <c r="AE178" s="1" t="s">
        <v>187</v>
      </c>
      <c r="AG178" s="1" t="s">
        <v>187</v>
      </c>
      <c r="AI178" s="1" t="s">
        <v>187</v>
      </c>
      <c r="AL178" s="1" t="s">
        <v>187</v>
      </c>
      <c r="AP178" s="1" t="s">
        <v>187</v>
      </c>
      <c r="BB178" s="1" t="s">
        <v>187</v>
      </c>
      <c r="BC178" s="1" t="s">
        <v>187</v>
      </c>
      <c r="CI178" s="1" t="s">
        <v>186</v>
      </c>
    </row>
    <row r="179" spans="5:87" x14ac:dyDescent="0.25">
      <c r="E179" s="1" t="s">
        <v>188</v>
      </c>
      <c r="G179" s="1" t="s">
        <v>188</v>
      </c>
      <c r="I179" s="1" t="s">
        <v>188</v>
      </c>
      <c r="K179" s="1" t="s">
        <v>188</v>
      </c>
      <c r="M179" s="1" t="s">
        <v>188</v>
      </c>
      <c r="O179" s="1" t="s">
        <v>188</v>
      </c>
      <c r="Q179" s="1" t="s">
        <v>188</v>
      </c>
      <c r="S179" s="1" t="s">
        <v>188</v>
      </c>
      <c r="U179" s="1" t="s">
        <v>188</v>
      </c>
      <c r="W179" s="1" t="s">
        <v>188</v>
      </c>
      <c r="Y179" s="1" t="s">
        <v>188</v>
      </c>
      <c r="AA179" s="1" t="s">
        <v>188</v>
      </c>
      <c r="AC179" s="1" t="s">
        <v>188</v>
      </c>
      <c r="AE179" s="1" t="s">
        <v>188</v>
      </c>
      <c r="AG179" s="1" t="s">
        <v>188</v>
      </c>
      <c r="AI179" s="1" t="s">
        <v>188</v>
      </c>
      <c r="AL179" s="1" t="s">
        <v>188</v>
      </c>
      <c r="AP179" s="1" t="s">
        <v>188</v>
      </c>
      <c r="BB179" s="1" t="s">
        <v>188</v>
      </c>
      <c r="BC179" s="1" t="s">
        <v>188</v>
      </c>
      <c r="CI179" s="1" t="s">
        <v>187</v>
      </c>
    </row>
    <row r="180" spans="5:87" x14ac:dyDescent="0.25">
      <c r="E180" s="1" t="s">
        <v>189</v>
      </c>
      <c r="G180" s="1" t="s">
        <v>189</v>
      </c>
      <c r="I180" s="1" t="s">
        <v>189</v>
      </c>
      <c r="K180" s="1" t="s">
        <v>189</v>
      </c>
      <c r="M180" s="1" t="s">
        <v>189</v>
      </c>
      <c r="O180" s="1" t="s">
        <v>189</v>
      </c>
      <c r="Q180" s="1" t="s">
        <v>189</v>
      </c>
      <c r="S180" s="1" t="s">
        <v>189</v>
      </c>
      <c r="U180" s="1" t="s">
        <v>189</v>
      </c>
      <c r="W180" s="1" t="s">
        <v>189</v>
      </c>
      <c r="Y180" s="1" t="s">
        <v>189</v>
      </c>
      <c r="AA180" s="1" t="s">
        <v>189</v>
      </c>
      <c r="AC180" s="1" t="s">
        <v>189</v>
      </c>
      <c r="AE180" s="1" t="s">
        <v>189</v>
      </c>
      <c r="AG180" s="1" t="s">
        <v>189</v>
      </c>
      <c r="AI180" s="1" t="s">
        <v>189</v>
      </c>
      <c r="AL180" s="1" t="s">
        <v>189</v>
      </c>
      <c r="AP180" s="1" t="s">
        <v>189</v>
      </c>
      <c r="BB180" s="1" t="s">
        <v>189</v>
      </c>
      <c r="BC180" s="1" t="s">
        <v>189</v>
      </c>
      <c r="CI180" s="1" t="s">
        <v>188</v>
      </c>
    </row>
    <row r="181" spans="5:87" x14ac:dyDescent="0.25">
      <c r="E181" s="1" t="s">
        <v>190</v>
      </c>
      <c r="G181" s="1" t="s">
        <v>190</v>
      </c>
      <c r="I181" s="1" t="s">
        <v>190</v>
      </c>
      <c r="K181" s="1" t="s">
        <v>190</v>
      </c>
      <c r="M181" s="1" t="s">
        <v>190</v>
      </c>
      <c r="O181" s="1" t="s">
        <v>190</v>
      </c>
      <c r="Q181" s="1" t="s">
        <v>190</v>
      </c>
      <c r="S181" s="1" t="s">
        <v>190</v>
      </c>
      <c r="U181" s="1" t="s">
        <v>190</v>
      </c>
      <c r="W181" s="1" t="s">
        <v>190</v>
      </c>
      <c r="Y181" s="1" t="s">
        <v>190</v>
      </c>
      <c r="AA181" s="1" t="s">
        <v>190</v>
      </c>
      <c r="AC181" s="1" t="s">
        <v>190</v>
      </c>
      <c r="AE181" s="1" t="s">
        <v>190</v>
      </c>
      <c r="AG181" s="1" t="s">
        <v>190</v>
      </c>
      <c r="AI181" s="1" t="s">
        <v>190</v>
      </c>
      <c r="AL181" s="1" t="s">
        <v>190</v>
      </c>
      <c r="AP181" s="1" t="s">
        <v>190</v>
      </c>
      <c r="BB181" s="1" t="s">
        <v>190</v>
      </c>
      <c r="BC181" s="1" t="s">
        <v>190</v>
      </c>
      <c r="CI181" s="1" t="s">
        <v>189</v>
      </c>
    </row>
    <row r="182" spans="5:87" x14ac:dyDescent="0.25">
      <c r="E182" s="1" t="s">
        <v>191</v>
      </c>
      <c r="G182" s="1" t="s">
        <v>191</v>
      </c>
      <c r="I182" s="1" t="s">
        <v>191</v>
      </c>
      <c r="K182" s="1" t="s">
        <v>191</v>
      </c>
      <c r="M182" s="1" t="s">
        <v>191</v>
      </c>
      <c r="O182" s="1" t="s">
        <v>191</v>
      </c>
      <c r="Q182" s="1" t="s">
        <v>191</v>
      </c>
      <c r="S182" s="1" t="s">
        <v>191</v>
      </c>
      <c r="U182" s="1" t="s">
        <v>191</v>
      </c>
      <c r="W182" s="1" t="s">
        <v>191</v>
      </c>
      <c r="Y182" s="1" t="s">
        <v>191</v>
      </c>
      <c r="AA182" s="1" t="s">
        <v>191</v>
      </c>
      <c r="AC182" s="1" t="s">
        <v>191</v>
      </c>
      <c r="AE182" s="1" t="s">
        <v>191</v>
      </c>
      <c r="AG182" s="1" t="s">
        <v>191</v>
      </c>
      <c r="AI182" s="1" t="s">
        <v>191</v>
      </c>
      <c r="AL182" s="1" t="s">
        <v>191</v>
      </c>
      <c r="AP182" s="1" t="s">
        <v>191</v>
      </c>
      <c r="BB182" s="1" t="s">
        <v>191</v>
      </c>
      <c r="BC182" s="1" t="s">
        <v>191</v>
      </c>
      <c r="CI182" s="1" t="s">
        <v>190</v>
      </c>
    </row>
    <row r="183" spans="5:87" x14ac:dyDescent="0.25">
      <c r="E183" s="1" t="s">
        <v>192</v>
      </c>
      <c r="G183" s="1" t="s">
        <v>192</v>
      </c>
      <c r="I183" s="1" t="s">
        <v>192</v>
      </c>
      <c r="K183" s="1" t="s">
        <v>192</v>
      </c>
      <c r="M183" s="1" t="s">
        <v>192</v>
      </c>
      <c r="O183" s="1" t="s">
        <v>192</v>
      </c>
      <c r="Q183" s="1" t="s">
        <v>192</v>
      </c>
      <c r="S183" s="1" t="s">
        <v>192</v>
      </c>
      <c r="U183" s="1" t="s">
        <v>192</v>
      </c>
      <c r="W183" s="1" t="s">
        <v>192</v>
      </c>
      <c r="Y183" s="1" t="s">
        <v>192</v>
      </c>
      <c r="AA183" s="1" t="s">
        <v>192</v>
      </c>
      <c r="AC183" s="1" t="s">
        <v>192</v>
      </c>
      <c r="AE183" s="1" t="s">
        <v>192</v>
      </c>
      <c r="AG183" s="1" t="s">
        <v>192</v>
      </c>
      <c r="AI183" s="1" t="s">
        <v>192</v>
      </c>
      <c r="AL183" s="1" t="s">
        <v>192</v>
      </c>
      <c r="AP183" s="1" t="s">
        <v>192</v>
      </c>
      <c r="BB183" s="1" t="s">
        <v>192</v>
      </c>
      <c r="BC183" s="1" t="s">
        <v>192</v>
      </c>
      <c r="CI183" s="1" t="s">
        <v>191</v>
      </c>
    </row>
    <row r="184" spans="5:87" x14ac:dyDescent="0.25">
      <c r="E184" s="1" t="s">
        <v>193</v>
      </c>
      <c r="G184" s="1" t="s">
        <v>193</v>
      </c>
      <c r="I184" s="1" t="s">
        <v>193</v>
      </c>
      <c r="K184" s="1" t="s">
        <v>193</v>
      </c>
      <c r="M184" s="1" t="s">
        <v>193</v>
      </c>
      <c r="O184" s="1" t="s">
        <v>193</v>
      </c>
      <c r="Q184" s="1" t="s">
        <v>193</v>
      </c>
      <c r="S184" s="1" t="s">
        <v>193</v>
      </c>
      <c r="U184" s="1" t="s">
        <v>193</v>
      </c>
      <c r="W184" s="1" t="s">
        <v>193</v>
      </c>
      <c r="Y184" s="1" t="s">
        <v>193</v>
      </c>
      <c r="AA184" s="1" t="s">
        <v>193</v>
      </c>
      <c r="AC184" s="1" t="s">
        <v>193</v>
      </c>
      <c r="AE184" s="1" t="s">
        <v>193</v>
      </c>
      <c r="AG184" s="1" t="s">
        <v>193</v>
      </c>
      <c r="AI184" s="1" t="s">
        <v>193</v>
      </c>
      <c r="AL184" s="1" t="s">
        <v>193</v>
      </c>
      <c r="AP184" s="1" t="s">
        <v>193</v>
      </c>
      <c r="BB184" s="1" t="s">
        <v>193</v>
      </c>
      <c r="BC184" s="1" t="s">
        <v>193</v>
      </c>
      <c r="CI184" s="1" t="s">
        <v>192</v>
      </c>
    </row>
    <row r="185" spans="5:87" x14ac:dyDescent="0.25">
      <c r="E185" s="1" t="s">
        <v>194</v>
      </c>
      <c r="G185" s="1" t="s">
        <v>194</v>
      </c>
      <c r="I185" s="1" t="s">
        <v>194</v>
      </c>
      <c r="K185" s="1" t="s">
        <v>194</v>
      </c>
      <c r="M185" s="1" t="s">
        <v>194</v>
      </c>
      <c r="O185" s="1" t="s">
        <v>194</v>
      </c>
      <c r="Q185" s="1" t="s">
        <v>194</v>
      </c>
      <c r="S185" s="1" t="s">
        <v>194</v>
      </c>
      <c r="U185" s="1" t="s">
        <v>194</v>
      </c>
      <c r="W185" s="1" t="s">
        <v>194</v>
      </c>
      <c r="Y185" s="1" t="s">
        <v>194</v>
      </c>
      <c r="AA185" s="1" t="s">
        <v>194</v>
      </c>
      <c r="AC185" s="1" t="s">
        <v>194</v>
      </c>
      <c r="AE185" s="1" t="s">
        <v>194</v>
      </c>
      <c r="AG185" s="1" t="s">
        <v>194</v>
      </c>
      <c r="AI185" s="1" t="s">
        <v>194</v>
      </c>
      <c r="AL185" s="1" t="s">
        <v>194</v>
      </c>
      <c r="AP185" s="1" t="s">
        <v>194</v>
      </c>
      <c r="BB185" s="1" t="s">
        <v>194</v>
      </c>
      <c r="BC185" s="1" t="s">
        <v>194</v>
      </c>
      <c r="CI185" s="1" t="s">
        <v>193</v>
      </c>
    </row>
    <row r="186" spans="5:87" x14ac:dyDescent="0.25">
      <c r="E186" s="1" t="s">
        <v>195</v>
      </c>
      <c r="G186" s="1" t="s">
        <v>195</v>
      </c>
      <c r="I186" s="1" t="s">
        <v>195</v>
      </c>
      <c r="K186" s="1" t="s">
        <v>195</v>
      </c>
      <c r="M186" s="1" t="s">
        <v>195</v>
      </c>
      <c r="O186" s="1" t="s">
        <v>195</v>
      </c>
      <c r="Q186" s="1" t="s">
        <v>195</v>
      </c>
      <c r="S186" s="1" t="s">
        <v>195</v>
      </c>
      <c r="U186" s="1" t="s">
        <v>195</v>
      </c>
      <c r="W186" s="1" t="s">
        <v>195</v>
      </c>
      <c r="Y186" s="1" t="s">
        <v>195</v>
      </c>
      <c r="AA186" s="1" t="s">
        <v>195</v>
      </c>
      <c r="AC186" s="1" t="s">
        <v>195</v>
      </c>
      <c r="AE186" s="1" t="s">
        <v>195</v>
      </c>
      <c r="AG186" s="1" t="s">
        <v>195</v>
      </c>
      <c r="AI186" s="1" t="s">
        <v>195</v>
      </c>
      <c r="AL186" s="1" t="s">
        <v>195</v>
      </c>
      <c r="AP186" s="1" t="s">
        <v>195</v>
      </c>
      <c r="BB186" s="1" t="s">
        <v>195</v>
      </c>
      <c r="BC186" s="1" t="s">
        <v>195</v>
      </c>
      <c r="CI186" s="1" t="s">
        <v>194</v>
      </c>
    </row>
    <row r="187" spans="5:87" x14ac:dyDescent="0.25">
      <c r="E187" s="1" t="s">
        <v>196</v>
      </c>
      <c r="G187" s="1" t="s">
        <v>196</v>
      </c>
      <c r="I187" s="1" t="s">
        <v>196</v>
      </c>
      <c r="K187" s="1" t="s">
        <v>196</v>
      </c>
      <c r="M187" s="1" t="s">
        <v>196</v>
      </c>
      <c r="O187" s="1" t="s">
        <v>196</v>
      </c>
      <c r="Q187" s="1" t="s">
        <v>196</v>
      </c>
      <c r="S187" s="1" t="s">
        <v>196</v>
      </c>
      <c r="U187" s="1" t="s">
        <v>196</v>
      </c>
      <c r="W187" s="1" t="s">
        <v>196</v>
      </c>
      <c r="Y187" s="1" t="s">
        <v>196</v>
      </c>
      <c r="AA187" s="1" t="s">
        <v>196</v>
      </c>
      <c r="AC187" s="1" t="s">
        <v>196</v>
      </c>
      <c r="AE187" s="1" t="s">
        <v>196</v>
      </c>
      <c r="AG187" s="1" t="s">
        <v>196</v>
      </c>
      <c r="AI187" s="1" t="s">
        <v>196</v>
      </c>
      <c r="AL187" s="1" t="s">
        <v>196</v>
      </c>
      <c r="AP187" s="1" t="s">
        <v>196</v>
      </c>
      <c r="BB187" s="1" t="s">
        <v>196</v>
      </c>
      <c r="BC187" s="1" t="s">
        <v>196</v>
      </c>
      <c r="CI187" s="1" t="s">
        <v>195</v>
      </c>
    </row>
    <row r="188" spans="5:87" x14ac:dyDescent="0.25">
      <c r="E188" s="1" t="s">
        <v>197</v>
      </c>
      <c r="G188" s="1" t="s">
        <v>197</v>
      </c>
      <c r="I188" s="1" t="s">
        <v>197</v>
      </c>
      <c r="K188" s="1" t="s">
        <v>197</v>
      </c>
      <c r="M188" s="1" t="s">
        <v>197</v>
      </c>
      <c r="O188" s="1" t="s">
        <v>197</v>
      </c>
      <c r="Q188" s="1" t="s">
        <v>197</v>
      </c>
      <c r="S188" s="1" t="s">
        <v>197</v>
      </c>
      <c r="U188" s="1" t="s">
        <v>197</v>
      </c>
      <c r="W188" s="1" t="s">
        <v>197</v>
      </c>
      <c r="Y188" s="1" t="s">
        <v>197</v>
      </c>
      <c r="AA188" s="1" t="s">
        <v>197</v>
      </c>
      <c r="AC188" s="1" t="s">
        <v>197</v>
      </c>
      <c r="AE188" s="1" t="s">
        <v>197</v>
      </c>
      <c r="AG188" s="1" t="s">
        <v>197</v>
      </c>
      <c r="AI188" s="1" t="s">
        <v>197</v>
      </c>
      <c r="AL188" s="1" t="s">
        <v>197</v>
      </c>
      <c r="AP188" s="1" t="s">
        <v>197</v>
      </c>
      <c r="BB188" s="1" t="s">
        <v>197</v>
      </c>
      <c r="BC188" s="1" t="s">
        <v>197</v>
      </c>
      <c r="CI188" s="1" t="s">
        <v>196</v>
      </c>
    </row>
    <row r="189" spans="5:87" x14ac:dyDescent="0.25">
      <c r="E189" s="1" t="s">
        <v>198</v>
      </c>
      <c r="G189" s="1" t="s">
        <v>198</v>
      </c>
      <c r="I189" s="1" t="s">
        <v>198</v>
      </c>
      <c r="K189" s="1" t="s">
        <v>198</v>
      </c>
      <c r="M189" s="1" t="s">
        <v>198</v>
      </c>
      <c r="O189" s="1" t="s">
        <v>198</v>
      </c>
      <c r="Q189" s="1" t="s">
        <v>198</v>
      </c>
      <c r="S189" s="1" t="s">
        <v>198</v>
      </c>
      <c r="U189" s="1" t="s">
        <v>198</v>
      </c>
      <c r="W189" s="1" t="s">
        <v>198</v>
      </c>
      <c r="Y189" s="1" t="s">
        <v>198</v>
      </c>
      <c r="AA189" s="1" t="s">
        <v>198</v>
      </c>
      <c r="AC189" s="1" t="s">
        <v>198</v>
      </c>
      <c r="AE189" s="1" t="s">
        <v>198</v>
      </c>
      <c r="AG189" s="1" t="s">
        <v>198</v>
      </c>
      <c r="AI189" s="1" t="s">
        <v>198</v>
      </c>
      <c r="AL189" s="1" t="s">
        <v>198</v>
      </c>
      <c r="AP189" s="1" t="s">
        <v>198</v>
      </c>
      <c r="BB189" s="1" t="s">
        <v>198</v>
      </c>
      <c r="BC189" s="1" t="s">
        <v>198</v>
      </c>
      <c r="CI189" s="1" t="s">
        <v>197</v>
      </c>
    </row>
    <row r="190" spans="5:87" x14ac:dyDescent="0.25">
      <c r="E190" s="1" t="s">
        <v>199</v>
      </c>
      <c r="G190" s="1" t="s">
        <v>199</v>
      </c>
      <c r="I190" s="1" t="s">
        <v>199</v>
      </c>
      <c r="K190" s="1" t="s">
        <v>199</v>
      </c>
      <c r="M190" s="1" t="s">
        <v>199</v>
      </c>
      <c r="O190" s="1" t="s">
        <v>199</v>
      </c>
      <c r="Q190" s="1" t="s">
        <v>199</v>
      </c>
      <c r="S190" s="1" t="s">
        <v>199</v>
      </c>
      <c r="U190" s="1" t="s">
        <v>199</v>
      </c>
      <c r="W190" s="1" t="s">
        <v>199</v>
      </c>
      <c r="Y190" s="1" t="s">
        <v>199</v>
      </c>
      <c r="AA190" s="1" t="s">
        <v>199</v>
      </c>
      <c r="AC190" s="1" t="s">
        <v>199</v>
      </c>
      <c r="AE190" s="1" t="s">
        <v>199</v>
      </c>
      <c r="AG190" s="1" t="s">
        <v>199</v>
      </c>
      <c r="AI190" s="1" t="s">
        <v>199</v>
      </c>
      <c r="AL190" s="1" t="s">
        <v>199</v>
      </c>
      <c r="AP190" s="1" t="s">
        <v>199</v>
      </c>
      <c r="BB190" s="1" t="s">
        <v>199</v>
      </c>
      <c r="BC190" s="1" t="s">
        <v>199</v>
      </c>
      <c r="CI190" s="1" t="s">
        <v>198</v>
      </c>
    </row>
    <row r="191" spans="5:87" x14ac:dyDescent="0.25">
      <c r="E191" s="1" t="s">
        <v>200</v>
      </c>
      <c r="G191" s="1" t="s">
        <v>200</v>
      </c>
      <c r="I191" s="1" t="s">
        <v>200</v>
      </c>
      <c r="K191" s="1" t="s">
        <v>200</v>
      </c>
      <c r="M191" s="1" t="s">
        <v>200</v>
      </c>
      <c r="O191" s="1" t="s">
        <v>200</v>
      </c>
      <c r="Q191" s="1" t="s">
        <v>200</v>
      </c>
      <c r="S191" s="1" t="s">
        <v>200</v>
      </c>
      <c r="U191" s="1" t="s">
        <v>200</v>
      </c>
      <c r="W191" s="1" t="s">
        <v>200</v>
      </c>
      <c r="Y191" s="1" t="s">
        <v>200</v>
      </c>
      <c r="AA191" s="1" t="s">
        <v>200</v>
      </c>
      <c r="AC191" s="1" t="s">
        <v>200</v>
      </c>
      <c r="AE191" s="1" t="s">
        <v>200</v>
      </c>
      <c r="AG191" s="1" t="s">
        <v>200</v>
      </c>
      <c r="AI191" s="1" t="s">
        <v>200</v>
      </c>
      <c r="AL191" s="1" t="s">
        <v>200</v>
      </c>
      <c r="AP191" s="1" t="s">
        <v>200</v>
      </c>
      <c r="BB191" s="1" t="s">
        <v>200</v>
      </c>
      <c r="BC191" s="1" t="s">
        <v>200</v>
      </c>
      <c r="CI191" s="1" t="s">
        <v>199</v>
      </c>
    </row>
    <row r="192" spans="5:87" x14ac:dyDescent="0.25">
      <c r="E192" s="1" t="s">
        <v>201</v>
      </c>
      <c r="G192" s="1" t="s">
        <v>201</v>
      </c>
      <c r="I192" s="1" t="s">
        <v>201</v>
      </c>
      <c r="K192" s="1" t="s">
        <v>201</v>
      </c>
      <c r="M192" s="1" t="s">
        <v>201</v>
      </c>
      <c r="O192" s="1" t="s">
        <v>201</v>
      </c>
      <c r="Q192" s="1" t="s">
        <v>201</v>
      </c>
      <c r="S192" s="1" t="s">
        <v>201</v>
      </c>
      <c r="U192" s="1" t="s">
        <v>201</v>
      </c>
      <c r="W192" s="1" t="s">
        <v>201</v>
      </c>
      <c r="Y192" s="1" t="s">
        <v>201</v>
      </c>
      <c r="AA192" s="1" t="s">
        <v>201</v>
      </c>
      <c r="AC192" s="1" t="s">
        <v>201</v>
      </c>
      <c r="AE192" s="1" t="s">
        <v>201</v>
      </c>
      <c r="AG192" s="1" t="s">
        <v>201</v>
      </c>
      <c r="AI192" s="1" t="s">
        <v>201</v>
      </c>
      <c r="AL192" s="1" t="s">
        <v>201</v>
      </c>
      <c r="AP192" s="1" t="s">
        <v>201</v>
      </c>
      <c r="BB192" s="1" t="s">
        <v>201</v>
      </c>
      <c r="BC192" s="1" t="s">
        <v>201</v>
      </c>
      <c r="CI192" s="1" t="s">
        <v>200</v>
      </c>
    </row>
    <row r="193" spans="5:87" x14ac:dyDescent="0.25">
      <c r="E193" s="1" t="s">
        <v>202</v>
      </c>
      <c r="G193" s="1" t="s">
        <v>202</v>
      </c>
      <c r="I193" s="1" t="s">
        <v>202</v>
      </c>
      <c r="K193" s="1" t="s">
        <v>202</v>
      </c>
      <c r="M193" s="1" t="s">
        <v>202</v>
      </c>
      <c r="O193" s="1" t="s">
        <v>202</v>
      </c>
      <c r="Q193" s="1" t="s">
        <v>202</v>
      </c>
      <c r="S193" s="1" t="s">
        <v>202</v>
      </c>
      <c r="U193" s="1" t="s">
        <v>202</v>
      </c>
      <c r="W193" s="1" t="s">
        <v>202</v>
      </c>
      <c r="Y193" s="1" t="s">
        <v>202</v>
      </c>
      <c r="AA193" s="1" t="s">
        <v>202</v>
      </c>
      <c r="AC193" s="1" t="s">
        <v>202</v>
      </c>
      <c r="AE193" s="1" t="s">
        <v>202</v>
      </c>
      <c r="AG193" s="1" t="s">
        <v>202</v>
      </c>
      <c r="AI193" s="1" t="s">
        <v>202</v>
      </c>
      <c r="AL193" s="1" t="s">
        <v>202</v>
      </c>
      <c r="AP193" s="1" t="s">
        <v>202</v>
      </c>
      <c r="BB193" s="1" t="s">
        <v>202</v>
      </c>
      <c r="BC193" s="1" t="s">
        <v>202</v>
      </c>
      <c r="CI193" s="1" t="s">
        <v>201</v>
      </c>
    </row>
    <row r="194" spans="5:87" x14ac:dyDescent="0.25">
      <c r="E194" s="1" t="s">
        <v>203</v>
      </c>
      <c r="G194" s="1" t="s">
        <v>203</v>
      </c>
      <c r="I194" s="1" t="s">
        <v>203</v>
      </c>
      <c r="K194" s="1" t="s">
        <v>203</v>
      </c>
      <c r="M194" s="1" t="s">
        <v>203</v>
      </c>
      <c r="O194" s="1" t="s">
        <v>203</v>
      </c>
      <c r="Q194" s="1" t="s">
        <v>203</v>
      </c>
      <c r="S194" s="1" t="s">
        <v>203</v>
      </c>
      <c r="U194" s="1" t="s">
        <v>203</v>
      </c>
      <c r="W194" s="1" t="s">
        <v>203</v>
      </c>
      <c r="Y194" s="1" t="s">
        <v>203</v>
      </c>
      <c r="AA194" s="1" t="s">
        <v>203</v>
      </c>
      <c r="AC194" s="1" t="s">
        <v>203</v>
      </c>
      <c r="AE194" s="1" t="s">
        <v>203</v>
      </c>
      <c r="AG194" s="1" t="s">
        <v>203</v>
      </c>
      <c r="AI194" s="1" t="s">
        <v>203</v>
      </c>
      <c r="AL194" s="1" t="s">
        <v>203</v>
      </c>
      <c r="AP194" s="1" t="s">
        <v>203</v>
      </c>
      <c r="BB194" s="1" t="s">
        <v>203</v>
      </c>
      <c r="BC194" s="1" t="s">
        <v>203</v>
      </c>
      <c r="CI194" s="1" t="s">
        <v>202</v>
      </c>
    </row>
    <row r="195" spans="5:87" x14ac:dyDescent="0.25">
      <c r="E195" s="1" t="s">
        <v>204</v>
      </c>
      <c r="G195" s="1" t="s">
        <v>204</v>
      </c>
      <c r="I195" s="1" t="s">
        <v>204</v>
      </c>
      <c r="K195" s="1" t="s">
        <v>204</v>
      </c>
      <c r="M195" s="1" t="s">
        <v>204</v>
      </c>
      <c r="O195" s="1" t="s">
        <v>204</v>
      </c>
      <c r="Q195" s="1" t="s">
        <v>204</v>
      </c>
      <c r="S195" s="1" t="s">
        <v>204</v>
      </c>
      <c r="U195" s="1" t="s">
        <v>204</v>
      </c>
      <c r="W195" s="1" t="s">
        <v>204</v>
      </c>
      <c r="Y195" s="1" t="s">
        <v>204</v>
      </c>
      <c r="AA195" s="1" t="s">
        <v>204</v>
      </c>
      <c r="AC195" s="1" t="s">
        <v>204</v>
      </c>
      <c r="AE195" s="1" t="s">
        <v>204</v>
      </c>
      <c r="AG195" s="1" t="s">
        <v>204</v>
      </c>
      <c r="AI195" s="1" t="s">
        <v>204</v>
      </c>
      <c r="AL195" s="1" t="s">
        <v>204</v>
      </c>
      <c r="AP195" s="1" t="s">
        <v>204</v>
      </c>
      <c r="BB195" s="1" t="s">
        <v>204</v>
      </c>
      <c r="BC195" s="1" t="s">
        <v>204</v>
      </c>
      <c r="CI195" s="1" t="s">
        <v>203</v>
      </c>
    </row>
    <row r="196" spans="5:87" x14ac:dyDescent="0.25">
      <c r="E196" s="1" t="s">
        <v>205</v>
      </c>
      <c r="G196" s="1" t="s">
        <v>205</v>
      </c>
      <c r="I196" s="1" t="s">
        <v>205</v>
      </c>
      <c r="K196" s="1" t="s">
        <v>205</v>
      </c>
      <c r="M196" s="1" t="s">
        <v>205</v>
      </c>
      <c r="O196" s="1" t="s">
        <v>205</v>
      </c>
      <c r="Q196" s="1" t="s">
        <v>205</v>
      </c>
      <c r="S196" s="1" t="s">
        <v>205</v>
      </c>
      <c r="U196" s="1" t="s">
        <v>205</v>
      </c>
      <c r="W196" s="1" t="s">
        <v>205</v>
      </c>
      <c r="Y196" s="1" t="s">
        <v>205</v>
      </c>
      <c r="AA196" s="1" t="s">
        <v>205</v>
      </c>
      <c r="AC196" s="1" t="s">
        <v>205</v>
      </c>
      <c r="AE196" s="1" t="s">
        <v>205</v>
      </c>
      <c r="AG196" s="1" t="s">
        <v>205</v>
      </c>
      <c r="AI196" s="1" t="s">
        <v>205</v>
      </c>
      <c r="AL196" s="1" t="s">
        <v>205</v>
      </c>
      <c r="AP196" s="1" t="s">
        <v>205</v>
      </c>
      <c r="BB196" s="1" t="s">
        <v>205</v>
      </c>
      <c r="BC196" s="1" t="s">
        <v>205</v>
      </c>
      <c r="CI196" s="1" t="s">
        <v>204</v>
      </c>
    </row>
    <row r="197" spans="5:87" x14ac:dyDescent="0.25">
      <c r="E197" s="1" t="s">
        <v>206</v>
      </c>
      <c r="G197" s="1" t="s">
        <v>206</v>
      </c>
      <c r="I197" s="1" t="s">
        <v>206</v>
      </c>
      <c r="K197" s="1" t="s">
        <v>206</v>
      </c>
      <c r="M197" s="1" t="s">
        <v>206</v>
      </c>
      <c r="O197" s="1" t="s">
        <v>206</v>
      </c>
      <c r="Q197" s="1" t="s">
        <v>206</v>
      </c>
      <c r="S197" s="1" t="s">
        <v>206</v>
      </c>
      <c r="U197" s="1" t="s">
        <v>206</v>
      </c>
      <c r="W197" s="1" t="s">
        <v>206</v>
      </c>
      <c r="Y197" s="1" t="s">
        <v>206</v>
      </c>
      <c r="AA197" s="1" t="s">
        <v>206</v>
      </c>
      <c r="AC197" s="1" t="s">
        <v>206</v>
      </c>
      <c r="AE197" s="1" t="s">
        <v>206</v>
      </c>
      <c r="AG197" s="1" t="s">
        <v>206</v>
      </c>
      <c r="AI197" s="1" t="s">
        <v>206</v>
      </c>
      <c r="AL197" s="1" t="s">
        <v>206</v>
      </c>
      <c r="AP197" s="1" t="s">
        <v>206</v>
      </c>
      <c r="BB197" s="1" t="s">
        <v>206</v>
      </c>
      <c r="BC197" s="1" t="s">
        <v>206</v>
      </c>
      <c r="CI197" s="1" t="s">
        <v>205</v>
      </c>
    </row>
    <row r="198" spans="5:87" x14ac:dyDescent="0.25">
      <c r="E198" s="1" t="s">
        <v>207</v>
      </c>
      <c r="G198" s="1" t="s">
        <v>207</v>
      </c>
      <c r="I198" s="1" t="s">
        <v>207</v>
      </c>
      <c r="K198" s="1" t="s">
        <v>207</v>
      </c>
      <c r="M198" s="1" t="s">
        <v>207</v>
      </c>
      <c r="O198" s="1" t="s">
        <v>207</v>
      </c>
      <c r="Q198" s="1" t="s">
        <v>207</v>
      </c>
      <c r="S198" s="1" t="s">
        <v>207</v>
      </c>
      <c r="U198" s="1" t="s">
        <v>207</v>
      </c>
      <c r="W198" s="1" t="s">
        <v>207</v>
      </c>
      <c r="Y198" s="1" t="s">
        <v>207</v>
      </c>
      <c r="AA198" s="1" t="s">
        <v>207</v>
      </c>
      <c r="AC198" s="1" t="s">
        <v>207</v>
      </c>
      <c r="AE198" s="1" t="s">
        <v>207</v>
      </c>
      <c r="AG198" s="1" t="s">
        <v>207</v>
      </c>
      <c r="AI198" s="1" t="s">
        <v>207</v>
      </c>
      <c r="AL198" s="1" t="s">
        <v>207</v>
      </c>
      <c r="AP198" s="1" t="s">
        <v>207</v>
      </c>
      <c r="BB198" s="1" t="s">
        <v>207</v>
      </c>
      <c r="BC198" s="1" t="s">
        <v>207</v>
      </c>
      <c r="CI198" s="1" t="s">
        <v>206</v>
      </c>
    </row>
    <row r="199" spans="5:87" x14ac:dyDescent="0.25">
      <c r="E199" s="1" t="s">
        <v>208</v>
      </c>
      <c r="G199" s="1" t="s">
        <v>208</v>
      </c>
      <c r="I199" s="1" t="s">
        <v>208</v>
      </c>
      <c r="K199" s="1" t="s">
        <v>208</v>
      </c>
      <c r="M199" s="1" t="s">
        <v>208</v>
      </c>
      <c r="O199" s="1" t="s">
        <v>208</v>
      </c>
      <c r="Q199" s="1" t="s">
        <v>208</v>
      </c>
      <c r="S199" s="1" t="s">
        <v>208</v>
      </c>
      <c r="U199" s="1" t="s">
        <v>208</v>
      </c>
      <c r="W199" s="1" t="s">
        <v>208</v>
      </c>
      <c r="Y199" s="1" t="s">
        <v>208</v>
      </c>
      <c r="AA199" s="1" t="s">
        <v>208</v>
      </c>
      <c r="AC199" s="1" t="s">
        <v>208</v>
      </c>
      <c r="AE199" s="1" t="s">
        <v>208</v>
      </c>
      <c r="AG199" s="1" t="s">
        <v>208</v>
      </c>
      <c r="AI199" s="1" t="s">
        <v>208</v>
      </c>
      <c r="AL199" s="1" t="s">
        <v>208</v>
      </c>
      <c r="AP199" s="1" t="s">
        <v>208</v>
      </c>
      <c r="BB199" s="1" t="s">
        <v>208</v>
      </c>
      <c r="BC199" s="1" t="s">
        <v>208</v>
      </c>
      <c r="CI199" s="1" t="s">
        <v>207</v>
      </c>
    </row>
    <row r="200" spans="5:87" x14ac:dyDescent="0.25">
      <c r="E200" s="1" t="s">
        <v>209</v>
      </c>
      <c r="G200" s="1" t="s">
        <v>209</v>
      </c>
      <c r="I200" s="1" t="s">
        <v>209</v>
      </c>
      <c r="K200" s="1" t="s">
        <v>209</v>
      </c>
      <c r="M200" s="1" t="s">
        <v>209</v>
      </c>
      <c r="O200" s="1" t="s">
        <v>209</v>
      </c>
      <c r="Q200" s="1" t="s">
        <v>209</v>
      </c>
      <c r="S200" s="1" t="s">
        <v>209</v>
      </c>
      <c r="U200" s="1" t="s">
        <v>209</v>
      </c>
      <c r="W200" s="1" t="s">
        <v>209</v>
      </c>
      <c r="Y200" s="1" t="s">
        <v>209</v>
      </c>
      <c r="AA200" s="1" t="s">
        <v>209</v>
      </c>
      <c r="AC200" s="1" t="s">
        <v>209</v>
      </c>
      <c r="AE200" s="1" t="s">
        <v>209</v>
      </c>
      <c r="AG200" s="1" t="s">
        <v>209</v>
      </c>
      <c r="AI200" s="1" t="s">
        <v>209</v>
      </c>
      <c r="AL200" s="1" t="s">
        <v>209</v>
      </c>
      <c r="AP200" s="1" t="s">
        <v>209</v>
      </c>
      <c r="BB200" s="1" t="s">
        <v>209</v>
      </c>
      <c r="BC200" s="1" t="s">
        <v>209</v>
      </c>
      <c r="CI200" s="1" t="s">
        <v>208</v>
      </c>
    </row>
    <row r="201" spans="5:87" x14ac:dyDescent="0.25">
      <c r="E201" s="1" t="s">
        <v>210</v>
      </c>
      <c r="G201" s="1" t="s">
        <v>210</v>
      </c>
      <c r="I201" s="1" t="s">
        <v>210</v>
      </c>
      <c r="K201" s="1" t="s">
        <v>210</v>
      </c>
      <c r="M201" s="1" t="s">
        <v>210</v>
      </c>
      <c r="O201" s="1" t="s">
        <v>210</v>
      </c>
      <c r="Q201" s="1" t="s">
        <v>210</v>
      </c>
      <c r="S201" s="1" t="s">
        <v>210</v>
      </c>
      <c r="U201" s="1" t="s">
        <v>210</v>
      </c>
      <c r="W201" s="1" t="s">
        <v>210</v>
      </c>
      <c r="Y201" s="1" t="s">
        <v>210</v>
      </c>
      <c r="AA201" s="1" t="s">
        <v>210</v>
      </c>
      <c r="AC201" s="1" t="s">
        <v>210</v>
      </c>
      <c r="AE201" s="1" t="s">
        <v>210</v>
      </c>
      <c r="AG201" s="1" t="s">
        <v>210</v>
      </c>
      <c r="AI201" s="1" t="s">
        <v>210</v>
      </c>
      <c r="AL201" s="1" t="s">
        <v>210</v>
      </c>
      <c r="AP201" s="1" t="s">
        <v>210</v>
      </c>
      <c r="BB201" s="1" t="s">
        <v>210</v>
      </c>
      <c r="BC201" s="1" t="s">
        <v>210</v>
      </c>
      <c r="CI201" s="1" t="s">
        <v>209</v>
      </c>
    </row>
    <row r="202" spans="5:87" x14ac:dyDescent="0.25">
      <c r="E202" s="1" t="s">
        <v>211</v>
      </c>
      <c r="G202" s="1" t="s">
        <v>211</v>
      </c>
      <c r="I202" s="1" t="s">
        <v>211</v>
      </c>
      <c r="K202" s="1" t="s">
        <v>211</v>
      </c>
      <c r="M202" s="1" t="s">
        <v>211</v>
      </c>
      <c r="O202" s="1" t="s">
        <v>211</v>
      </c>
      <c r="Q202" s="1" t="s">
        <v>211</v>
      </c>
      <c r="S202" s="1" t="s">
        <v>211</v>
      </c>
      <c r="U202" s="1" t="s">
        <v>211</v>
      </c>
      <c r="W202" s="1" t="s">
        <v>211</v>
      </c>
      <c r="Y202" s="1" t="s">
        <v>211</v>
      </c>
      <c r="AA202" s="1" t="s">
        <v>211</v>
      </c>
      <c r="AC202" s="1" t="s">
        <v>211</v>
      </c>
      <c r="AE202" s="1" t="s">
        <v>211</v>
      </c>
      <c r="AG202" s="1" t="s">
        <v>211</v>
      </c>
      <c r="AI202" s="1" t="s">
        <v>211</v>
      </c>
      <c r="AL202" s="1" t="s">
        <v>211</v>
      </c>
      <c r="AP202" s="1" t="s">
        <v>211</v>
      </c>
      <c r="BB202" s="1" t="s">
        <v>211</v>
      </c>
      <c r="BC202" s="1" t="s">
        <v>211</v>
      </c>
      <c r="CI202" s="1" t="s">
        <v>210</v>
      </c>
    </row>
    <row r="203" spans="5:87" x14ac:dyDescent="0.25">
      <c r="E203" s="1" t="s">
        <v>212</v>
      </c>
      <c r="G203" s="1" t="s">
        <v>212</v>
      </c>
      <c r="I203" s="1" t="s">
        <v>212</v>
      </c>
      <c r="K203" s="1" t="s">
        <v>212</v>
      </c>
      <c r="M203" s="1" t="s">
        <v>212</v>
      </c>
      <c r="O203" s="1" t="s">
        <v>212</v>
      </c>
      <c r="Q203" s="1" t="s">
        <v>212</v>
      </c>
      <c r="S203" s="1" t="s">
        <v>212</v>
      </c>
      <c r="U203" s="1" t="s">
        <v>212</v>
      </c>
      <c r="W203" s="1" t="s">
        <v>212</v>
      </c>
      <c r="Y203" s="1" t="s">
        <v>212</v>
      </c>
      <c r="AA203" s="1" t="s">
        <v>212</v>
      </c>
      <c r="AC203" s="1" t="s">
        <v>212</v>
      </c>
      <c r="AE203" s="1" t="s">
        <v>212</v>
      </c>
      <c r="AG203" s="1" t="s">
        <v>212</v>
      </c>
      <c r="AI203" s="1" t="s">
        <v>212</v>
      </c>
      <c r="AL203" s="1" t="s">
        <v>212</v>
      </c>
      <c r="AP203" s="1" t="s">
        <v>212</v>
      </c>
      <c r="BB203" s="1" t="s">
        <v>212</v>
      </c>
      <c r="BC203" s="1" t="s">
        <v>212</v>
      </c>
      <c r="CI203" s="1" t="s">
        <v>211</v>
      </c>
    </row>
    <row r="204" spans="5:87" x14ac:dyDescent="0.25">
      <c r="E204" s="1" t="s">
        <v>213</v>
      </c>
      <c r="G204" s="1" t="s">
        <v>213</v>
      </c>
      <c r="I204" s="1" t="s">
        <v>213</v>
      </c>
      <c r="K204" s="1" t="s">
        <v>213</v>
      </c>
      <c r="M204" s="1" t="s">
        <v>213</v>
      </c>
      <c r="O204" s="1" t="s">
        <v>213</v>
      </c>
      <c r="Q204" s="1" t="s">
        <v>213</v>
      </c>
      <c r="S204" s="1" t="s">
        <v>213</v>
      </c>
      <c r="U204" s="1" t="s">
        <v>213</v>
      </c>
      <c r="W204" s="1" t="s">
        <v>213</v>
      </c>
      <c r="Y204" s="1" t="s">
        <v>213</v>
      </c>
      <c r="AA204" s="1" t="s">
        <v>213</v>
      </c>
      <c r="AC204" s="1" t="s">
        <v>213</v>
      </c>
      <c r="AE204" s="1" t="s">
        <v>213</v>
      </c>
      <c r="AG204" s="1" t="s">
        <v>213</v>
      </c>
      <c r="AI204" s="1" t="s">
        <v>213</v>
      </c>
      <c r="AL204" s="1" t="s">
        <v>213</v>
      </c>
      <c r="AP204" s="1" t="s">
        <v>213</v>
      </c>
      <c r="BB204" s="1" t="s">
        <v>213</v>
      </c>
      <c r="BC204" s="1" t="s">
        <v>213</v>
      </c>
      <c r="CI204" s="1" t="s">
        <v>212</v>
      </c>
    </row>
    <row r="205" spans="5:87" x14ac:dyDescent="0.25">
      <c r="E205" s="1" t="s">
        <v>214</v>
      </c>
      <c r="G205" s="1" t="s">
        <v>214</v>
      </c>
      <c r="I205" s="1" t="s">
        <v>214</v>
      </c>
      <c r="K205" s="1" t="s">
        <v>214</v>
      </c>
      <c r="M205" s="1" t="s">
        <v>214</v>
      </c>
      <c r="O205" s="1" t="s">
        <v>214</v>
      </c>
      <c r="Q205" s="1" t="s">
        <v>214</v>
      </c>
      <c r="S205" s="1" t="s">
        <v>214</v>
      </c>
      <c r="U205" s="1" t="s">
        <v>214</v>
      </c>
      <c r="W205" s="1" t="s">
        <v>214</v>
      </c>
      <c r="Y205" s="1" t="s">
        <v>214</v>
      </c>
      <c r="AA205" s="1" t="s">
        <v>214</v>
      </c>
      <c r="AC205" s="1" t="s">
        <v>214</v>
      </c>
      <c r="AE205" s="1" t="s">
        <v>214</v>
      </c>
      <c r="AG205" s="1" t="s">
        <v>214</v>
      </c>
      <c r="AI205" s="1" t="s">
        <v>214</v>
      </c>
      <c r="AL205" s="1" t="s">
        <v>214</v>
      </c>
      <c r="AP205" s="1" t="s">
        <v>214</v>
      </c>
      <c r="BB205" s="1" t="s">
        <v>214</v>
      </c>
      <c r="BC205" s="1" t="s">
        <v>214</v>
      </c>
      <c r="CI205" s="1" t="s">
        <v>213</v>
      </c>
    </row>
    <row r="206" spans="5:87" x14ac:dyDescent="0.25">
      <c r="E206" s="1" t="s">
        <v>215</v>
      </c>
      <c r="G206" s="1" t="s">
        <v>215</v>
      </c>
      <c r="I206" s="1" t="s">
        <v>215</v>
      </c>
      <c r="K206" s="1" t="s">
        <v>215</v>
      </c>
      <c r="M206" s="1" t="s">
        <v>215</v>
      </c>
      <c r="O206" s="1" t="s">
        <v>215</v>
      </c>
      <c r="Q206" s="1" t="s">
        <v>215</v>
      </c>
      <c r="S206" s="1" t="s">
        <v>215</v>
      </c>
      <c r="U206" s="1" t="s">
        <v>215</v>
      </c>
      <c r="W206" s="1" t="s">
        <v>215</v>
      </c>
      <c r="Y206" s="1" t="s">
        <v>215</v>
      </c>
      <c r="AA206" s="1" t="s">
        <v>215</v>
      </c>
      <c r="AC206" s="1" t="s">
        <v>215</v>
      </c>
      <c r="AE206" s="1" t="s">
        <v>215</v>
      </c>
      <c r="AG206" s="1" t="s">
        <v>215</v>
      </c>
      <c r="AI206" s="1" t="s">
        <v>215</v>
      </c>
      <c r="AL206" s="1" t="s">
        <v>215</v>
      </c>
      <c r="AP206" s="1" t="s">
        <v>215</v>
      </c>
      <c r="BB206" s="1" t="s">
        <v>215</v>
      </c>
      <c r="BC206" s="1" t="s">
        <v>215</v>
      </c>
      <c r="CI206" s="1" t="s">
        <v>214</v>
      </c>
    </row>
    <row r="207" spans="5:87" x14ac:dyDescent="0.25">
      <c r="E207" s="1" t="s">
        <v>216</v>
      </c>
      <c r="G207" s="1" t="s">
        <v>216</v>
      </c>
      <c r="I207" s="1" t="s">
        <v>216</v>
      </c>
      <c r="K207" s="1" t="s">
        <v>216</v>
      </c>
      <c r="M207" s="1" t="s">
        <v>216</v>
      </c>
      <c r="O207" s="1" t="s">
        <v>216</v>
      </c>
      <c r="Q207" s="1" t="s">
        <v>216</v>
      </c>
      <c r="S207" s="1" t="s">
        <v>216</v>
      </c>
      <c r="U207" s="1" t="s">
        <v>216</v>
      </c>
      <c r="W207" s="1" t="s">
        <v>216</v>
      </c>
      <c r="Y207" s="1" t="s">
        <v>216</v>
      </c>
      <c r="AA207" s="1" t="s">
        <v>216</v>
      </c>
      <c r="AC207" s="1" t="s">
        <v>216</v>
      </c>
      <c r="AE207" s="1" t="s">
        <v>216</v>
      </c>
      <c r="AG207" s="1" t="s">
        <v>216</v>
      </c>
      <c r="AI207" s="1" t="s">
        <v>216</v>
      </c>
      <c r="AL207" s="1" t="s">
        <v>216</v>
      </c>
      <c r="AP207" s="1" t="s">
        <v>216</v>
      </c>
      <c r="BB207" s="1" t="s">
        <v>216</v>
      </c>
      <c r="BC207" s="1" t="s">
        <v>216</v>
      </c>
      <c r="CI207" s="1" t="s">
        <v>215</v>
      </c>
    </row>
    <row r="208" spans="5:87" x14ac:dyDescent="0.25">
      <c r="E208" s="1" t="s">
        <v>217</v>
      </c>
      <c r="G208" s="1" t="s">
        <v>217</v>
      </c>
      <c r="I208" s="1" t="s">
        <v>217</v>
      </c>
      <c r="K208" s="1" t="s">
        <v>217</v>
      </c>
      <c r="M208" s="1" t="s">
        <v>217</v>
      </c>
      <c r="O208" s="1" t="s">
        <v>217</v>
      </c>
      <c r="Q208" s="1" t="s">
        <v>217</v>
      </c>
      <c r="S208" s="1" t="s">
        <v>217</v>
      </c>
      <c r="U208" s="1" t="s">
        <v>217</v>
      </c>
      <c r="W208" s="1" t="s">
        <v>217</v>
      </c>
      <c r="Y208" s="1" t="s">
        <v>217</v>
      </c>
      <c r="AA208" s="1" t="s">
        <v>217</v>
      </c>
      <c r="AC208" s="1" t="s">
        <v>217</v>
      </c>
      <c r="AE208" s="1" t="s">
        <v>217</v>
      </c>
      <c r="AG208" s="1" t="s">
        <v>217</v>
      </c>
      <c r="AI208" s="1" t="s">
        <v>217</v>
      </c>
      <c r="AL208" s="1" t="s">
        <v>217</v>
      </c>
      <c r="AP208" s="1" t="s">
        <v>217</v>
      </c>
      <c r="BB208" s="1" t="s">
        <v>217</v>
      </c>
      <c r="BC208" s="1" t="s">
        <v>217</v>
      </c>
      <c r="CI208" s="1" t="s">
        <v>216</v>
      </c>
    </row>
    <row r="209" spans="5:87" x14ac:dyDescent="0.25">
      <c r="E209" s="1" t="s">
        <v>218</v>
      </c>
      <c r="G209" s="1" t="s">
        <v>218</v>
      </c>
      <c r="I209" s="1" t="s">
        <v>218</v>
      </c>
      <c r="K209" s="1" t="s">
        <v>218</v>
      </c>
      <c r="M209" s="1" t="s">
        <v>218</v>
      </c>
      <c r="O209" s="1" t="s">
        <v>218</v>
      </c>
      <c r="Q209" s="1" t="s">
        <v>218</v>
      </c>
      <c r="S209" s="1" t="s">
        <v>218</v>
      </c>
      <c r="U209" s="1" t="s">
        <v>218</v>
      </c>
      <c r="W209" s="1" t="s">
        <v>218</v>
      </c>
      <c r="Y209" s="1" t="s">
        <v>218</v>
      </c>
      <c r="AA209" s="1" t="s">
        <v>218</v>
      </c>
      <c r="AC209" s="1" t="s">
        <v>218</v>
      </c>
      <c r="AE209" s="1" t="s">
        <v>218</v>
      </c>
      <c r="AG209" s="1" t="s">
        <v>218</v>
      </c>
      <c r="AI209" s="1" t="s">
        <v>218</v>
      </c>
      <c r="AL209" s="1" t="s">
        <v>218</v>
      </c>
      <c r="AP209" s="1" t="s">
        <v>218</v>
      </c>
      <c r="BB209" s="1" t="s">
        <v>218</v>
      </c>
      <c r="BC209" s="1" t="s">
        <v>218</v>
      </c>
      <c r="CI209" s="1" t="s">
        <v>217</v>
      </c>
    </row>
    <row r="210" spans="5:87" x14ac:dyDescent="0.25">
      <c r="E210" s="1" t="s">
        <v>219</v>
      </c>
      <c r="G210" s="1" t="s">
        <v>219</v>
      </c>
      <c r="I210" s="1" t="s">
        <v>219</v>
      </c>
      <c r="K210" s="1" t="s">
        <v>219</v>
      </c>
      <c r="M210" s="1" t="s">
        <v>219</v>
      </c>
      <c r="O210" s="1" t="s">
        <v>219</v>
      </c>
      <c r="Q210" s="1" t="s">
        <v>219</v>
      </c>
      <c r="S210" s="1" t="s">
        <v>219</v>
      </c>
      <c r="U210" s="1" t="s">
        <v>219</v>
      </c>
      <c r="W210" s="1" t="s">
        <v>219</v>
      </c>
      <c r="Y210" s="1" t="s">
        <v>219</v>
      </c>
      <c r="AA210" s="1" t="s">
        <v>219</v>
      </c>
      <c r="AC210" s="1" t="s">
        <v>219</v>
      </c>
      <c r="AE210" s="1" t="s">
        <v>219</v>
      </c>
      <c r="AG210" s="1" t="s">
        <v>219</v>
      </c>
      <c r="AI210" s="1" t="s">
        <v>219</v>
      </c>
      <c r="AL210" s="1" t="s">
        <v>219</v>
      </c>
      <c r="AP210" s="1" t="s">
        <v>219</v>
      </c>
      <c r="BB210" s="1" t="s">
        <v>219</v>
      </c>
      <c r="BC210" s="1" t="s">
        <v>219</v>
      </c>
      <c r="CI210" s="1" t="s">
        <v>218</v>
      </c>
    </row>
    <row r="211" spans="5:87" x14ac:dyDescent="0.25">
      <c r="E211" s="1" t="s">
        <v>220</v>
      </c>
      <c r="G211" s="1" t="s">
        <v>220</v>
      </c>
      <c r="I211" s="1" t="s">
        <v>220</v>
      </c>
      <c r="K211" s="1" t="s">
        <v>220</v>
      </c>
      <c r="M211" s="1" t="s">
        <v>220</v>
      </c>
      <c r="O211" s="1" t="s">
        <v>220</v>
      </c>
      <c r="Q211" s="1" t="s">
        <v>220</v>
      </c>
      <c r="S211" s="1" t="s">
        <v>220</v>
      </c>
      <c r="U211" s="1" t="s">
        <v>220</v>
      </c>
      <c r="W211" s="1" t="s">
        <v>220</v>
      </c>
      <c r="Y211" s="1" t="s">
        <v>220</v>
      </c>
      <c r="AA211" s="1" t="s">
        <v>220</v>
      </c>
      <c r="AC211" s="1" t="s">
        <v>220</v>
      </c>
      <c r="AE211" s="1" t="s">
        <v>220</v>
      </c>
      <c r="AG211" s="1" t="s">
        <v>220</v>
      </c>
      <c r="AI211" s="1" t="s">
        <v>220</v>
      </c>
      <c r="AL211" s="1" t="s">
        <v>220</v>
      </c>
      <c r="AP211" s="1" t="s">
        <v>220</v>
      </c>
      <c r="BB211" s="1" t="s">
        <v>220</v>
      </c>
      <c r="BC211" s="1" t="s">
        <v>220</v>
      </c>
      <c r="CI211" s="1" t="s">
        <v>219</v>
      </c>
    </row>
    <row r="212" spans="5:87" x14ac:dyDescent="0.25">
      <c r="E212" s="1" t="s">
        <v>221</v>
      </c>
      <c r="G212" s="1" t="s">
        <v>221</v>
      </c>
      <c r="I212" s="1" t="s">
        <v>221</v>
      </c>
      <c r="K212" s="1" t="s">
        <v>221</v>
      </c>
      <c r="M212" s="1" t="s">
        <v>221</v>
      </c>
      <c r="O212" s="1" t="s">
        <v>221</v>
      </c>
      <c r="Q212" s="1" t="s">
        <v>221</v>
      </c>
      <c r="S212" s="1" t="s">
        <v>221</v>
      </c>
      <c r="U212" s="1" t="s">
        <v>221</v>
      </c>
      <c r="W212" s="1" t="s">
        <v>221</v>
      </c>
      <c r="Y212" s="1" t="s">
        <v>221</v>
      </c>
      <c r="AA212" s="1" t="s">
        <v>221</v>
      </c>
      <c r="AC212" s="1" t="s">
        <v>221</v>
      </c>
      <c r="AE212" s="1" t="s">
        <v>221</v>
      </c>
      <c r="AG212" s="1" t="s">
        <v>221</v>
      </c>
      <c r="AI212" s="1" t="s">
        <v>221</v>
      </c>
      <c r="AL212" s="1" t="s">
        <v>221</v>
      </c>
      <c r="AP212" s="1" t="s">
        <v>221</v>
      </c>
      <c r="BB212" s="1" t="s">
        <v>221</v>
      </c>
      <c r="BC212" s="1" t="s">
        <v>221</v>
      </c>
      <c r="CI212" s="1" t="s">
        <v>220</v>
      </c>
    </row>
    <row r="213" spans="5:87" x14ac:dyDescent="0.25">
      <c r="E213" s="1" t="s">
        <v>222</v>
      </c>
      <c r="G213" s="1" t="s">
        <v>222</v>
      </c>
      <c r="I213" s="1" t="s">
        <v>222</v>
      </c>
      <c r="K213" s="1" t="s">
        <v>222</v>
      </c>
      <c r="M213" s="1" t="s">
        <v>222</v>
      </c>
      <c r="O213" s="1" t="s">
        <v>222</v>
      </c>
      <c r="Q213" s="1" t="s">
        <v>222</v>
      </c>
      <c r="S213" s="1" t="s">
        <v>222</v>
      </c>
      <c r="U213" s="1" t="s">
        <v>222</v>
      </c>
      <c r="W213" s="1" t="s">
        <v>222</v>
      </c>
      <c r="Y213" s="1" t="s">
        <v>222</v>
      </c>
      <c r="AA213" s="1" t="s">
        <v>222</v>
      </c>
      <c r="AC213" s="1" t="s">
        <v>222</v>
      </c>
      <c r="AE213" s="1" t="s">
        <v>222</v>
      </c>
      <c r="AG213" s="1" t="s">
        <v>222</v>
      </c>
      <c r="AI213" s="1" t="s">
        <v>222</v>
      </c>
      <c r="AL213" s="1" t="s">
        <v>222</v>
      </c>
      <c r="AP213" s="1" t="s">
        <v>222</v>
      </c>
      <c r="BB213" s="1" t="s">
        <v>222</v>
      </c>
      <c r="BC213" s="1" t="s">
        <v>222</v>
      </c>
      <c r="CI213" s="1" t="s">
        <v>221</v>
      </c>
    </row>
    <row r="214" spans="5:87" x14ac:dyDescent="0.25">
      <c r="E214" s="1" t="s">
        <v>223</v>
      </c>
      <c r="G214" s="1" t="s">
        <v>223</v>
      </c>
      <c r="I214" s="1" t="s">
        <v>223</v>
      </c>
      <c r="K214" s="1" t="s">
        <v>223</v>
      </c>
      <c r="M214" s="1" t="s">
        <v>223</v>
      </c>
      <c r="O214" s="1" t="s">
        <v>223</v>
      </c>
      <c r="Q214" s="1" t="s">
        <v>223</v>
      </c>
      <c r="S214" s="1" t="s">
        <v>223</v>
      </c>
      <c r="U214" s="1" t="s">
        <v>223</v>
      </c>
      <c r="W214" s="1" t="s">
        <v>223</v>
      </c>
      <c r="Y214" s="1" t="s">
        <v>223</v>
      </c>
      <c r="AA214" s="1" t="s">
        <v>223</v>
      </c>
      <c r="AC214" s="1" t="s">
        <v>223</v>
      </c>
      <c r="AE214" s="1" t="s">
        <v>223</v>
      </c>
      <c r="AG214" s="1" t="s">
        <v>223</v>
      </c>
      <c r="AI214" s="1" t="s">
        <v>223</v>
      </c>
      <c r="AL214" s="1" t="s">
        <v>223</v>
      </c>
      <c r="AP214" s="1" t="s">
        <v>223</v>
      </c>
      <c r="BB214" s="1" t="s">
        <v>223</v>
      </c>
      <c r="BC214" s="1" t="s">
        <v>223</v>
      </c>
      <c r="CI214" s="1" t="s">
        <v>222</v>
      </c>
    </row>
    <row r="215" spans="5:87" x14ac:dyDescent="0.25">
      <c r="E215" s="1" t="s">
        <v>224</v>
      </c>
      <c r="G215" s="1" t="s">
        <v>224</v>
      </c>
      <c r="I215" s="1" t="s">
        <v>224</v>
      </c>
      <c r="K215" s="1" t="s">
        <v>224</v>
      </c>
      <c r="M215" s="1" t="s">
        <v>224</v>
      </c>
      <c r="O215" s="1" t="s">
        <v>224</v>
      </c>
      <c r="Q215" s="1" t="s">
        <v>224</v>
      </c>
      <c r="S215" s="1" t="s">
        <v>224</v>
      </c>
      <c r="U215" s="1" t="s">
        <v>224</v>
      </c>
      <c r="W215" s="1" t="s">
        <v>224</v>
      </c>
      <c r="Y215" s="1" t="s">
        <v>224</v>
      </c>
      <c r="AA215" s="1" t="s">
        <v>224</v>
      </c>
      <c r="AC215" s="1" t="s">
        <v>224</v>
      </c>
      <c r="AE215" s="1" t="s">
        <v>224</v>
      </c>
      <c r="AG215" s="1" t="s">
        <v>224</v>
      </c>
      <c r="AI215" s="1" t="s">
        <v>224</v>
      </c>
      <c r="AL215" s="1" t="s">
        <v>224</v>
      </c>
      <c r="AP215" s="1" t="s">
        <v>224</v>
      </c>
      <c r="BB215" s="1" t="s">
        <v>224</v>
      </c>
      <c r="BC215" s="1" t="s">
        <v>224</v>
      </c>
      <c r="CI215" s="1" t="s">
        <v>223</v>
      </c>
    </row>
    <row r="216" spans="5:87" x14ac:dyDescent="0.25">
      <c r="E216" s="1" t="s">
        <v>225</v>
      </c>
      <c r="G216" s="1" t="s">
        <v>225</v>
      </c>
      <c r="I216" s="1" t="s">
        <v>225</v>
      </c>
      <c r="K216" s="1" t="s">
        <v>225</v>
      </c>
      <c r="M216" s="1" t="s">
        <v>225</v>
      </c>
      <c r="O216" s="1" t="s">
        <v>225</v>
      </c>
      <c r="Q216" s="1" t="s">
        <v>225</v>
      </c>
      <c r="S216" s="1" t="s">
        <v>225</v>
      </c>
      <c r="U216" s="1" t="s">
        <v>225</v>
      </c>
      <c r="W216" s="1" t="s">
        <v>225</v>
      </c>
      <c r="Y216" s="1" t="s">
        <v>225</v>
      </c>
      <c r="AA216" s="1" t="s">
        <v>225</v>
      </c>
      <c r="AC216" s="1" t="s">
        <v>225</v>
      </c>
      <c r="AE216" s="1" t="s">
        <v>225</v>
      </c>
      <c r="AG216" s="1" t="s">
        <v>225</v>
      </c>
      <c r="AI216" s="1" t="s">
        <v>225</v>
      </c>
      <c r="AL216" s="1" t="s">
        <v>225</v>
      </c>
      <c r="AP216" s="1" t="s">
        <v>225</v>
      </c>
      <c r="BB216" s="1" t="s">
        <v>225</v>
      </c>
      <c r="BC216" s="1" t="s">
        <v>225</v>
      </c>
      <c r="CI216" s="1" t="s">
        <v>224</v>
      </c>
    </row>
    <row r="217" spans="5:87" x14ac:dyDescent="0.25">
      <c r="E217" s="1" t="s">
        <v>226</v>
      </c>
      <c r="G217" s="1" t="s">
        <v>226</v>
      </c>
      <c r="I217" s="1" t="s">
        <v>226</v>
      </c>
      <c r="K217" s="1" t="s">
        <v>226</v>
      </c>
      <c r="M217" s="1" t="s">
        <v>226</v>
      </c>
      <c r="O217" s="1" t="s">
        <v>226</v>
      </c>
      <c r="Q217" s="1" t="s">
        <v>226</v>
      </c>
      <c r="S217" s="1" t="s">
        <v>226</v>
      </c>
      <c r="U217" s="1" t="s">
        <v>226</v>
      </c>
      <c r="W217" s="1" t="s">
        <v>226</v>
      </c>
      <c r="Y217" s="1" t="s">
        <v>226</v>
      </c>
      <c r="AA217" s="1" t="s">
        <v>226</v>
      </c>
      <c r="AC217" s="1" t="s">
        <v>226</v>
      </c>
      <c r="AE217" s="1" t="s">
        <v>226</v>
      </c>
      <c r="AG217" s="1" t="s">
        <v>226</v>
      </c>
      <c r="AI217" s="1" t="s">
        <v>226</v>
      </c>
      <c r="AL217" s="1" t="s">
        <v>226</v>
      </c>
      <c r="AP217" s="1" t="s">
        <v>226</v>
      </c>
      <c r="BB217" s="1" t="s">
        <v>226</v>
      </c>
      <c r="BC217" s="1" t="s">
        <v>226</v>
      </c>
      <c r="CI217" s="1" t="s">
        <v>225</v>
      </c>
    </row>
    <row r="218" spans="5:87" x14ac:dyDescent="0.25">
      <c r="E218" s="1" t="s">
        <v>227</v>
      </c>
      <c r="G218" s="1" t="s">
        <v>227</v>
      </c>
      <c r="I218" s="1" t="s">
        <v>227</v>
      </c>
      <c r="K218" s="1" t="s">
        <v>227</v>
      </c>
      <c r="M218" s="1" t="s">
        <v>227</v>
      </c>
      <c r="O218" s="1" t="s">
        <v>227</v>
      </c>
      <c r="Q218" s="1" t="s">
        <v>227</v>
      </c>
      <c r="S218" s="1" t="s">
        <v>227</v>
      </c>
      <c r="U218" s="1" t="s">
        <v>227</v>
      </c>
      <c r="W218" s="1" t="s">
        <v>227</v>
      </c>
      <c r="Y218" s="1" t="s">
        <v>227</v>
      </c>
      <c r="AA218" s="1" t="s">
        <v>227</v>
      </c>
      <c r="AC218" s="1" t="s">
        <v>227</v>
      </c>
      <c r="AE218" s="1" t="s">
        <v>227</v>
      </c>
      <c r="AG218" s="1" t="s">
        <v>227</v>
      </c>
      <c r="AI218" s="1" t="s">
        <v>227</v>
      </c>
      <c r="AL218" s="1" t="s">
        <v>227</v>
      </c>
      <c r="AP218" s="1" t="s">
        <v>227</v>
      </c>
      <c r="BB218" s="1" t="s">
        <v>227</v>
      </c>
      <c r="BC218" s="1" t="s">
        <v>227</v>
      </c>
      <c r="CI218" s="1" t="s">
        <v>226</v>
      </c>
    </row>
    <row r="219" spans="5:87" x14ac:dyDescent="0.25">
      <c r="E219" s="1" t="s">
        <v>228</v>
      </c>
      <c r="G219" s="1" t="s">
        <v>228</v>
      </c>
      <c r="I219" s="1" t="s">
        <v>228</v>
      </c>
      <c r="K219" s="1" t="s">
        <v>228</v>
      </c>
      <c r="M219" s="1" t="s">
        <v>228</v>
      </c>
      <c r="O219" s="1" t="s">
        <v>228</v>
      </c>
      <c r="Q219" s="1" t="s">
        <v>228</v>
      </c>
      <c r="S219" s="1" t="s">
        <v>228</v>
      </c>
      <c r="U219" s="1" t="s">
        <v>228</v>
      </c>
      <c r="W219" s="1" t="s">
        <v>228</v>
      </c>
      <c r="Y219" s="1" t="s">
        <v>228</v>
      </c>
      <c r="AA219" s="1" t="s">
        <v>228</v>
      </c>
      <c r="AC219" s="1" t="s">
        <v>228</v>
      </c>
      <c r="AE219" s="1" t="s">
        <v>228</v>
      </c>
      <c r="AG219" s="1" t="s">
        <v>228</v>
      </c>
      <c r="AI219" s="1" t="s">
        <v>228</v>
      </c>
      <c r="AL219" s="1" t="s">
        <v>228</v>
      </c>
      <c r="AP219" s="1" t="s">
        <v>228</v>
      </c>
      <c r="BB219" s="1" t="s">
        <v>228</v>
      </c>
      <c r="BC219" s="1" t="s">
        <v>228</v>
      </c>
      <c r="CI219" s="1" t="s">
        <v>227</v>
      </c>
    </row>
    <row r="220" spans="5:87" x14ac:dyDescent="0.25">
      <c r="E220" s="1" t="s">
        <v>229</v>
      </c>
      <c r="G220" s="1" t="s">
        <v>229</v>
      </c>
      <c r="I220" s="1" t="s">
        <v>229</v>
      </c>
      <c r="K220" s="1" t="s">
        <v>229</v>
      </c>
      <c r="M220" s="1" t="s">
        <v>229</v>
      </c>
      <c r="O220" s="1" t="s">
        <v>229</v>
      </c>
      <c r="Q220" s="1" t="s">
        <v>229</v>
      </c>
      <c r="S220" s="1" t="s">
        <v>229</v>
      </c>
      <c r="U220" s="1" t="s">
        <v>229</v>
      </c>
      <c r="W220" s="1" t="s">
        <v>229</v>
      </c>
      <c r="Y220" s="1" t="s">
        <v>229</v>
      </c>
      <c r="AA220" s="1" t="s">
        <v>229</v>
      </c>
      <c r="AC220" s="1" t="s">
        <v>229</v>
      </c>
      <c r="AE220" s="1" t="s">
        <v>229</v>
      </c>
      <c r="AG220" s="1" t="s">
        <v>229</v>
      </c>
      <c r="AI220" s="1" t="s">
        <v>229</v>
      </c>
      <c r="AL220" s="1" t="s">
        <v>229</v>
      </c>
      <c r="AP220" s="1" t="s">
        <v>229</v>
      </c>
      <c r="BB220" s="1" t="s">
        <v>229</v>
      </c>
      <c r="BC220" s="1" t="s">
        <v>229</v>
      </c>
      <c r="CI220" s="1" t="s">
        <v>228</v>
      </c>
    </row>
    <row r="221" spans="5:87" x14ac:dyDescent="0.25">
      <c r="E221" s="1" t="s">
        <v>230</v>
      </c>
      <c r="G221" s="1" t="s">
        <v>230</v>
      </c>
      <c r="I221" s="1" t="s">
        <v>230</v>
      </c>
      <c r="K221" s="1" t="s">
        <v>230</v>
      </c>
      <c r="M221" s="1" t="s">
        <v>230</v>
      </c>
      <c r="O221" s="1" t="s">
        <v>230</v>
      </c>
      <c r="Q221" s="1" t="s">
        <v>230</v>
      </c>
      <c r="S221" s="1" t="s">
        <v>230</v>
      </c>
      <c r="U221" s="1" t="s">
        <v>230</v>
      </c>
      <c r="W221" s="1" t="s">
        <v>230</v>
      </c>
      <c r="Y221" s="1" t="s">
        <v>230</v>
      </c>
      <c r="AA221" s="1" t="s">
        <v>230</v>
      </c>
      <c r="AC221" s="1" t="s">
        <v>230</v>
      </c>
      <c r="AE221" s="1" t="s">
        <v>230</v>
      </c>
      <c r="AG221" s="1" t="s">
        <v>230</v>
      </c>
      <c r="AI221" s="1" t="s">
        <v>230</v>
      </c>
      <c r="AL221" s="1" t="s">
        <v>230</v>
      </c>
      <c r="AP221" s="1" t="s">
        <v>230</v>
      </c>
      <c r="BB221" s="1" t="s">
        <v>230</v>
      </c>
      <c r="BC221" s="1" t="s">
        <v>230</v>
      </c>
      <c r="CI221" s="1" t="s">
        <v>229</v>
      </c>
    </row>
    <row r="222" spans="5:87" x14ac:dyDescent="0.25">
      <c r="E222" s="1" t="s">
        <v>231</v>
      </c>
      <c r="G222" s="1" t="s">
        <v>231</v>
      </c>
      <c r="I222" s="1" t="s">
        <v>231</v>
      </c>
      <c r="K222" s="1" t="s">
        <v>231</v>
      </c>
      <c r="M222" s="1" t="s">
        <v>231</v>
      </c>
      <c r="O222" s="1" t="s">
        <v>231</v>
      </c>
      <c r="Q222" s="1" t="s">
        <v>231</v>
      </c>
      <c r="S222" s="1" t="s">
        <v>231</v>
      </c>
      <c r="U222" s="1" t="s">
        <v>231</v>
      </c>
      <c r="W222" s="1" t="s">
        <v>231</v>
      </c>
      <c r="Y222" s="1" t="s">
        <v>231</v>
      </c>
      <c r="AA222" s="1" t="s">
        <v>231</v>
      </c>
      <c r="AC222" s="1" t="s">
        <v>231</v>
      </c>
      <c r="AE222" s="1" t="s">
        <v>231</v>
      </c>
      <c r="AG222" s="1" t="s">
        <v>231</v>
      </c>
      <c r="AI222" s="1" t="s">
        <v>231</v>
      </c>
      <c r="AL222" s="1" t="s">
        <v>231</v>
      </c>
      <c r="AP222" s="1" t="s">
        <v>231</v>
      </c>
      <c r="BB222" s="1" t="s">
        <v>231</v>
      </c>
      <c r="BC222" s="1" t="s">
        <v>231</v>
      </c>
      <c r="CI222" s="1" t="s">
        <v>230</v>
      </c>
    </row>
    <row r="223" spans="5:87" x14ac:dyDescent="0.25">
      <c r="E223" s="1" t="s">
        <v>232</v>
      </c>
      <c r="G223" s="1" t="s">
        <v>232</v>
      </c>
      <c r="I223" s="1" t="s">
        <v>232</v>
      </c>
      <c r="K223" s="1" t="s">
        <v>232</v>
      </c>
      <c r="M223" s="1" t="s">
        <v>232</v>
      </c>
      <c r="O223" s="1" t="s">
        <v>232</v>
      </c>
      <c r="Q223" s="1" t="s">
        <v>232</v>
      </c>
      <c r="S223" s="1" t="s">
        <v>232</v>
      </c>
      <c r="U223" s="1" t="s">
        <v>232</v>
      </c>
      <c r="W223" s="1" t="s">
        <v>232</v>
      </c>
      <c r="Y223" s="1" t="s">
        <v>232</v>
      </c>
      <c r="AA223" s="1" t="s">
        <v>232</v>
      </c>
      <c r="AC223" s="1" t="s">
        <v>232</v>
      </c>
      <c r="AE223" s="1" t="s">
        <v>232</v>
      </c>
      <c r="AG223" s="1" t="s">
        <v>232</v>
      </c>
      <c r="AI223" s="1" t="s">
        <v>232</v>
      </c>
      <c r="AL223" s="1" t="s">
        <v>232</v>
      </c>
      <c r="AP223" s="1" t="s">
        <v>232</v>
      </c>
      <c r="BB223" s="1" t="s">
        <v>232</v>
      </c>
      <c r="BC223" s="1" t="s">
        <v>232</v>
      </c>
      <c r="CI223" s="1" t="s">
        <v>231</v>
      </c>
    </row>
    <row r="224" spans="5:87" x14ac:dyDescent="0.25">
      <c r="E224" s="1" t="s">
        <v>233</v>
      </c>
      <c r="G224" s="1" t="s">
        <v>233</v>
      </c>
      <c r="I224" s="1" t="s">
        <v>233</v>
      </c>
      <c r="K224" s="1" t="s">
        <v>233</v>
      </c>
      <c r="M224" s="1" t="s">
        <v>233</v>
      </c>
      <c r="O224" s="1" t="s">
        <v>233</v>
      </c>
      <c r="Q224" s="1" t="s">
        <v>233</v>
      </c>
      <c r="S224" s="1" t="s">
        <v>233</v>
      </c>
      <c r="U224" s="1" t="s">
        <v>233</v>
      </c>
      <c r="W224" s="1" t="s">
        <v>233</v>
      </c>
      <c r="Y224" s="1" t="s">
        <v>233</v>
      </c>
      <c r="AA224" s="1" t="s">
        <v>233</v>
      </c>
      <c r="AC224" s="1" t="s">
        <v>233</v>
      </c>
      <c r="AE224" s="1" t="s">
        <v>233</v>
      </c>
      <c r="AG224" s="1" t="s">
        <v>233</v>
      </c>
      <c r="AI224" s="1" t="s">
        <v>233</v>
      </c>
      <c r="AL224" s="1" t="s">
        <v>233</v>
      </c>
      <c r="AP224" s="1" t="s">
        <v>233</v>
      </c>
      <c r="BB224" s="1" t="s">
        <v>233</v>
      </c>
      <c r="BC224" s="1" t="s">
        <v>233</v>
      </c>
      <c r="CI224" s="1" t="s">
        <v>232</v>
      </c>
    </row>
    <row r="225" spans="5:87" x14ac:dyDescent="0.25">
      <c r="E225" s="1" t="s">
        <v>234</v>
      </c>
      <c r="G225" s="1" t="s">
        <v>234</v>
      </c>
      <c r="I225" s="1" t="s">
        <v>234</v>
      </c>
      <c r="K225" s="1" t="s">
        <v>234</v>
      </c>
      <c r="M225" s="1" t="s">
        <v>234</v>
      </c>
      <c r="O225" s="1" t="s">
        <v>234</v>
      </c>
      <c r="Q225" s="1" t="s">
        <v>234</v>
      </c>
      <c r="S225" s="1" t="s">
        <v>234</v>
      </c>
      <c r="U225" s="1" t="s">
        <v>234</v>
      </c>
      <c r="W225" s="1" t="s">
        <v>234</v>
      </c>
      <c r="Y225" s="1" t="s">
        <v>234</v>
      </c>
      <c r="AA225" s="1" t="s">
        <v>234</v>
      </c>
      <c r="AC225" s="1" t="s">
        <v>234</v>
      </c>
      <c r="AE225" s="1" t="s">
        <v>234</v>
      </c>
      <c r="AG225" s="1" t="s">
        <v>234</v>
      </c>
      <c r="AI225" s="1" t="s">
        <v>234</v>
      </c>
      <c r="AL225" s="1" t="s">
        <v>234</v>
      </c>
      <c r="AP225" s="1" t="s">
        <v>234</v>
      </c>
      <c r="BB225" s="1" t="s">
        <v>234</v>
      </c>
      <c r="BC225" s="1" t="s">
        <v>234</v>
      </c>
      <c r="CI225" s="1" t="s">
        <v>233</v>
      </c>
    </row>
    <row r="226" spans="5:87" x14ac:dyDescent="0.25">
      <c r="E226" s="1" t="s">
        <v>235</v>
      </c>
      <c r="G226" s="1" t="s">
        <v>235</v>
      </c>
      <c r="I226" s="1" t="s">
        <v>235</v>
      </c>
      <c r="K226" s="1" t="s">
        <v>235</v>
      </c>
      <c r="M226" s="1" t="s">
        <v>235</v>
      </c>
      <c r="O226" s="1" t="s">
        <v>235</v>
      </c>
      <c r="Q226" s="1" t="s">
        <v>235</v>
      </c>
      <c r="S226" s="1" t="s">
        <v>235</v>
      </c>
      <c r="U226" s="1" t="s">
        <v>235</v>
      </c>
      <c r="W226" s="1" t="s">
        <v>235</v>
      </c>
      <c r="Y226" s="1" t="s">
        <v>235</v>
      </c>
      <c r="AA226" s="1" t="s">
        <v>235</v>
      </c>
      <c r="AC226" s="1" t="s">
        <v>235</v>
      </c>
      <c r="AE226" s="1" t="s">
        <v>235</v>
      </c>
      <c r="AG226" s="1" t="s">
        <v>235</v>
      </c>
      <c r="AI226" s="1" t="s">
        <v>235</v>
      </c>
      <c r="AL226" s="1" t="s">
        <v>235</v>
      </c>
      <c r="AP226" s="1" t="s">
        <v>235</v>
      </c>
      <c r="BB226" s="1" t="s">
        <v>235</v>
      </c>
      <c r="BC226" s="1" t="s">
        <v>235</v>
      </c>
      <c r="CI226" s="1" t="s">
        <v>234</v>
      </c>
    </row>
    <row r="227" spans="5:87" x14ac:dyDescent="0.25">
      <c r="E227" s="1" t="s">
        <v>236</v>
      </c>
      <c r="G227" s="1" t="s">
        <v>236</v>
      </c>
      <c r="I227" s="1" t="s">
        <v>236</v>
      </c>
      <c r="K227" s="1" t="s">
        <v>236</v>
      </c>
      <c r="M227" s="1" t="s">
        <v>236</v>
      </c>
      <c r="O227" s="1" t="s">
        <v>236</v>
      </c>
      <c r="Q227" s="1" t="s">
        <v>236</v>
      </c>
      <c r="S227" s="1" t="s">
        <v>236</v>
      </c>
      <c r="U227" s="1" t="s">
        <v>236</v>
      </c>
      <c r="W227" s="1" t="s">
        <v>236</v>
      </c>
      <c r="Y227" s="1" t="s">
        <v>236</v>
      </c>
      <c r="AA227" s="1" t="s">
        <v>236</v>
      </c>
      <c r="AC227" s="1" t="s">
        <v>236</v>
      </c>
      <c r="AE227" s="1" t="s">
        <v>236</v>
      </c>
      <c r="AG227" s="1" t="s">
        <v>236</v>
      </c>
      <c r="AI227" s="1" t="s">
        <v>236</v>
      </c>
      <c r="AL227" s="1" t="s">
        <v>236</v>
      </c>
      <c r="AP227" s="1" t="s">
        <v>236</v>
      </c>
      <c r="BB227" s="1" t="s">
        <v>236</v>
      </c>
      <c r="BC227" s="1" t="s">
        <v>236</v>
      </c>
      <c r="CI227" s="1" t="s">
        <v>235</v>
      </c>
    </row>
    <row r="228" spans="5:87" x14ac:dyDescent="0.25">
      <c r="E228" s="1" t="s">
        <v>237</v>
      </c>
      <c r="G228" s="1" t="s">
        <v>237</v>
      </c>
      <c r="I228" s="1" t="s">
        <v>237</v>
      </c>
      <c r="K228" s="1" t="s">
        <v>237</v>
      </c>
      <c r="M228" s="1" t="s">
        <v>237</v>
      </c>
      <c r="O228" s="1" t="s">
        <v>237</v>
      </c>
      <c r="Q228" s="1" t="s">
        <v>237</v>
      </c>
      <c r="S228" s="1" t="s">
        <v>237</v>
      </c>
      <c r="U228" s="1" t="s">
        <v>237</v>
      </c>
      <c r="W228" s="1" t="s">
        <v>237</v>
      </c>
      <c r="Y228" s="1" t="s">
        <v>237</v>
      </c>
      <c r="AA228" s="1" t="s">
        <v>237</v>
      </c>
      <c r="AC228" s="1" t="s">
        <v>237</v>
      </c>
      <c r="AE228" s="1" t="s">
        <v>237</v>
      </c>
      <c r="AG228" s="1" t="s">
        <v>237</v>
      </c>
      <c r="AI228" s="1" t="s">
        <v>237</v>
      </c>
      <c r="AL228" s="1" t="s">
        <v>237</v>
      </c>
      <c r="AP228" s="1" t="s">
        <v>237</v>
      </c>
      <c r="BB228" s="1" t="s">
        <v>237</v>
      </c>
      <c r="BC228" s="1" t="s">
        <v>237</v>
      </c>
      <c r="CI228" s="1" t="s">
        <v>236</v>
      </c>
    </row>
    <row r="229" spans="5:87" x14ac:dyDescent="0.25">
      <c r="E229" s="1" t="s">
        <v>238</v>
      </c>
      <c r="G229" s="1" t="s">
        <v>238</v>
      </c>
      <c r="I229" s="1" t="s">
        <v>238</v>
      </c>
      <c r="K229" s="1" t="s">
        <v>238</v>
      </c>
      <c r="M229" s="1" t="s">
        <v>238</v>
      </c>
      <c r="O229" s="1" t="s">
        <v>238</v>
      </c>
      <c r="Q229" s="1" t="s">
        <v>238</v>
      </c>
      <c r="S229" s="1" t="s">
        <v>238</v>
      </c>
      <c r="U229" s="1" t="s">
        <v>238</v>
      </c>
      <c r="W229" s="1" t="s">
        <v>238</v>
      </c>
      <c r="Y229" s="1" t="s">
        <v>238</v>
      </c>
      <c r="AA229" s="1" t="s">
        <v>238</v>
      </c>
      <c r="AC229" s="1" t="s">
        <v>238</v>
      </c>
      <c r="AE229" s="1" t="s">
        <v>238</v>
      </c>
      <c r="AG229" s="1" t="s">
        <v>238</v>
      </c>
      <c r="AI229" s="1" t="s">
        <v>238</v>
      </c>
      <c r="AL229" s="1" t="s">
        <v>238</v>
      </c>
      <c r="AP229" s="1" t="s">
        <v>238</v>
      </c>
      <c r="BB229" s="1" t="s">
        <v>238</v>
      </c>
      <c r="BC229" s="1" t="s">
        <v>238</v>
      </c>
      <c r="CI229" s="1" t="s">
        <v>237</v>
      </c>
    </row>
    <row r="230" spans="5:87" x14ac:dyDescent="0.25">
      <c r="E230" s="1" t="s">
        <v>239</v>
      </c>
      <c r="G230" s="1" t="s">
        <v>239</v>
      </c>
      <c r="I230" s="1" t="s">
        <v>239</v>
      </c>
      <c r="K230" s="1" t="s">
        <v>239</v>
      </c>
      <c r="M230" s="1" t="s">
        <v>239</v>
      </c>
      <c r="O230" s="1" t="s">
        <v>239</v>
      </c>
      <c r="Q230" s="1" t="s">
        <v>239</v>
      </c>
      <c r="S230" s="1" t="s">
        <v>239</v>
      </c>
      <c r="U230" s="1" t="s">
        <v>239</v>
      </c>
      <c r="W230" s="1" t="s">
        <v>239</v>
      </c>
      <c r="Y230" s="1" t="s">
        <v>239</v>
      </c>
      <c r="AA230" s="1" t="s">
        <v>239</v>
      </c>
      <c r="AC230" s="1" t="s">
        <v>239</v>
      </c>
      <c r="AE230" s="1" t="s">
        <v>239</v>
      </c>
      <c r="AG230" s="1" t="s">
        <v>239</v>
      </c>
      <c r="AI230" s="1" t="s">
        <v>239</v>
      </c>
      <c r="AL230" s="1" t="s">
        <v>239</v>
      </c>
      <c r="AP230" s="1" t="s">
        <v>239</v>
      </c>
      <c r="BB230" s="1" t="s">
        <v>239</v>
      </c>
      <c r="BC230" s="1" t="s">
        <v>239</v>
      </c>
      <c r="CI230" s="1" t="s">
        <v>238</v>
      </c>
    </row>
    <row r="231" spans="5:87" x14ac:dyDescent="0.25">
      <c r="E231" s="1" t="s">
        <v>240</v>
      </c>
      <c r="G231" s="1" t="s">
        <v>240</v>
      </c>
      <c r="I231" s="1" t="s">
        <v>240</v>
      </c>
      <c r="K231" s="1" t="s">
        <v>240</v>
      </c>
      <c r="M231" s="1" t="s">
        <v>240</v>
      </c>
      <c r="O231" s="1" t="s">
        <v>240</v>
      </c>
      <c r="Q231" s="1" t="s">
        <v>240</v>
      </c>
      <c r="S231" s="1" t="s">
        <v>240</v>
      </c>
      <c r="U231" s="1" t="s">
        <v>240</v>
      </c>
      <c r="W231" s="1" t="s">
        <v>240</v>
      </c>
      <c r="Y231" s="1" t="s">
        <v>240</v>
      </c>
      <c r="AA231" s="1" t="s">
        <v>240</v>
      </c>
      <c r="AC231" s="1" t="s">
        <v>240</v>
      </c>
      <c r="AE231" s="1" t="s">
        <v>240</v>
      </c>
      <c r="AG231" s="1" t="s">
        <v>240</v>
      </c>
      <c r="AI231" s="1" t="s">
        <v>240</v>
      </c>
      <c r="AL231" s="1" t="s">
        <v>240</v>
      </c>
      <c r="AP231" s="1" t="s">
        <v>240</v>
      </c>
      <c r="BB231" s="1" t="s">
        <v>240</v>
      </c>
      <c r="BC231" s="1" t="s">
        <v>240</v>
      </c>
      <c r="CI231" s="1" t="s">
        <v>239</v>
      </c>
    </row>
    <row r="232" spans="5:87" x14ac:dyDescent="0.25">
      <c r="E232" s="1" t="s">
        <v>241</v>
      </c>
      <c r="G232" s="1" t="s">
        <v>241</v>
      </c>
      <c r="I232" s="1" t="s">
        <v>241</v>
      </c>
      <c r="K232" s="1" t="s">
        <v>241</v>
      </c>
      <c r="M232" s="1" t="s">
        <v>241</v>
      </c>
      <c r="O232" s="1" t="s">
        <v>241</v>
      </c>
      <c r="Q232" s="1" t="s">
        <v>241</v>
      </c>
      <c r="S232" s="1" t="s">
        <v>241</v>
      </c>
      <c r="U232" s="1" t="s">
        <v>241</v>
      </c>
      <c r="W232" s="1" t="s">
        <v>241</v>
      </c>
      <c r="Y232" s="1" t="s">
        <v>241</v>
      </c>
      <c r="AA232" s="1" t="s">
        <v>241</v>
      </c>
      <c r="AC232" s="1" t="s">
        <v>241</v>
      </c>
      <c r="AE232" s="1" t="s">
        <v>241</v>
      </c>
      <c r="AG232" s="1" t="s">
        <v>241</v>
      </c>
      <c r="AI232" s="1" t="s">
        <v>241</v>
      </c>
      <c r="AL232" s="1" t="s">
        <v>241</v>
      </c>
      <c r="AP232" s="1" t="s">
        <v>241</v>
      </c>
      <c r="BB232" s="1" t="s">
        <v>241</v>
      </c>
      <c r="BC232" s="1" t="s">
        <v>241</v>
      </c>
      <c r="CI232" s="1" t="s">
        <v>240</v>
      </c>
    </row>
    <row r="233" spans="5:87" x14ac:dyDescent="0.25">
      <c r="E233" s="1" t="s">
        <v>242</v>
      </c>
      <c r="G233" s="1" t="s">
        <v>242</v>
      </c>
      <c r="I233" s="1" t="s">
        <v>242</v>
      </c>
      <c r="K233" s="1" t="s">
        <v>242</v>
      </c>
      <c r="M233" s="1" t="s">
        <v>242</v>
      </c>
      <c r="O233" s="1" t="s">
        <v>242</v>
      </c>
      <c r="Q233" s="1" t="s">
        <v>242</v>
      </c>
      <c r="S233" s="1" t="s">
        <v>242</v>
      </c>
      <c r="U233" s="1" t="s">
        <v>242</v>
      </c>
      <c r="W233" s="1" t="s">
        <v>242</v>
      </c>
      <c r="Y233" s="1" t="s">
        <v>242</v>
      </c>
      <c r="AA233" s="1" t="s">
        <v>242</v>
      </c>
      <c r="AC233" s="1" t="s">
        <v>242</v>
      </c>
      <c r="AE233" s="1" t="s">
        <v>242</v>
      </c>
      <c r="AG233" s="1" t="s">
        <v>242</v>
      </c>
      <c r="AI233" s="1" t="s">
        <v>242</v>
      </c>
      <c r="AL233" s="1" t="s">
        <v>242</v>
      </c>
      <c r="AP233" s="1" t="s">
        <v>242</v>
      </c>
      <c r="BB233" s="1" t="s">
        <v>242</v>
      </c>
      <c r="BC233" s="1" t="s">
        <v>242</v>
      </c>
      <c r="CI233" s="1" t="s">
        <v>241</v>
      </c>
    </row>
    <row r="234" spans="5:87" x14ac:dyDescent="0.25">
      <c r="E234" s="1" t="s">
        <v>243</v>
      </c>
      <c r="G234" s="1" t="s">
        <v>243</v>
      </c>
      <c r="I234" s="1" t="s">
        <v>243</v>
      </c>
      <c r="K234" s="1" t="s">
        <v>243</v>
      </c>
      <c r="M234" s="1" t="s">
        <v>243</v>
      </c>
      <c r="O234" s="1" t="s">
        <v>243</v>
      </c>
      <c r="Q234" s="1" t="s">
        <v>243</v>
      </c>
      <c r="S234" s="1" t="s">
        <v>243</v>
      </c>
      <c r="U234" s="1" t="s">
        <v>243</v>
      </c>
      <c r="W234" s="1" t="s">
        <v>243</v>
      </c>
      <c r="Y234" s="1" t="s">
        <v>243</v>
      </c>
      <c r="AA234" s="1" t="s">
        <v>243</v>
      </c>
      <c r="AC234" s="1" t="s">
        <v>243</v>
      </c>
      <c r="AE234" s="1" t="s">
        <v>243</v>
      </c>
      <c r="AG234" s="1" t="s">
        <v>243</v>
      </c>
      <c r="AI234" s="1" t="s">
        <v>243</v>
      </c>
      <c r="AL234" s="1" t="s">
        <v>243</v>
      </c>
      <c r="AP234" s="1" t="s">
        <v>243</v>
      </c>
      <c r="BB234" s="1" t="s">
        <v>243</v>
      </c>
      <c r="BC234" s="1" t="s">
        <v>243</v>
      </c>
      <c r="CI234" s="1" t="s">
        <v>242</v>
      </c>
    </row>
    <row r="235" spans="5:87" x14ac:dyDescent="0.25">
      <c r="E235" s="1" t="s">
        <v>244</v>
      </c>
      <c r="G235" s="1" t="s">
        <v>244</v>
      </c>
      <c r="I235" s="1" t="s">
        <v>244</v>
      </c>
      <c r="K235" s="1" t="s">
        <v>244</v>
      </c>
      <c r="M235" s="1" t="s">
        <v>244</v>
      </c>
      <c r="O235" s="1" t="s">
        <v>244</v>
      </c>
      <c r="Q235" s="1" t="s">
        <v>244</v>
      </c>
      <c r="S235" s="1" t="s">
        <v>244</v>
      </c>
      <c r="U235" s="1" t="s">
        <v>244</v>
      </c>
      <c r="W235" s="1" t="s">
        <v>244</v>
      </c>
      <c r="Y235" s="1" t="s">
        <v>244</v>
      </c>
      <c r="AA235" s="1" t="s">
        <v>244</v>
      </c>
      <c r="AC235" s="1" t="s">
        <v>244</v>
      </c>
      <c r="AE235" s="1" t="s">
        <v>244</v>
      </c>
      <c r="AG235" s="1" t="s">
        <v>244</v>
      </c>
      <c r="AI235" s="1" t="s">
        <v>244</v>
      </c>
      <c r="AL235" s="1" t="s">
        <v>244</v>
      </c>
      <c r="AP235" s="1" t="s">
        <v>244</v>
      </c>
      <c r="BB235" s="1" t="s">
        <v>244</v>
      </c>
      <c r="BC235" s="1" t="s">
        <v>244</v>
      </c>
      <c r="CI235" s="1" t="s">
        <v>243</v>
      </c>
    </row>
    <row r="236" spans="5:87" x14ac:dyDescent="0.25">
      <c r="E236" s="1" t="s">
        <v>245</v>
      </c>
      <c r="G236" s="1" t="s">
        <v>245</v>
      </c>
      <c r="I236" s="1" t="s">
        <v>245</v>
      </c>
      <c r="K236" s="1" t="s">
        <v>245</v>
      </c>
      <c r="M236" s="1" t="s">
        <v>245</v>
      </c>
      <c r="O236" s="1" t="s">
        <v>245</v>
      </c>
      <c r="Q236" s="1" t="s">
        <v>245</v>
      </c>
      <c r="S236" s="1" t="s">
        <v>245</v>
      </c>
      <c r="U236" s="1" t="s">
        <v>245</v>
      </c>
      <c r="W236" s="1" t="s">
        <v>245</v>
      </c>
      <c r="Y236" s="1" t="s">
        <v>245</v>
      </c>
      <c r="AA236" s="1" t="s">
        <v>245</v>
      </c>
      <c r="AC236" s="1" t="s">
        <v>245</v>
      </c>
      <c r="AE236" s="1" t="s">
        <v>245</v>
      </c>
      <c r="AG236" s="1" t="s">
        <v>245</v>
      </c>
      <c r="AI236" s="1" t="s">
        <v>245</v>
      </c>
      <c r="AL236" s="1" t="s">
        <v>245</v>
      </c>
      <c r="AP236" s="1" t="s">
        <v>245</v>
      </c>
      <c r="BB236" s="1" t="s">
        <v>245</v>
      </c>
      <c r="BC236" s="1" t="s">
        <v>245</v>
      </c>
      <c r="CI236" s="1" t="s">
        <v>244</v>
      </c>
    </row>
    <row r="237" spans="5:87" x14ac:dyDescent="0.25">
      <c r="E237" s="1" t="s">
        <v>246</v>
      </c>
      <c r="G237" s="1" t="s">
        <v>246</v>
      </c>
      <c r="I237" s="1" t="s">
        <v>246</v>
      </c>
      <c r="K237" s="1" t="s">
        <v>246</v>
      </c>
      <c r="M237" s="1" t="s">
        <v>246</v>
      </c>
      <c r="O237" s="1" t="s">
        <v>246</v>
      </c>
      <c r="Q237" s="1" t="s">
        <v>246</v>
      </c>
      <c r="S237" s="1" t="s">
        <v>246</v>
      </c>
      <c r="U237" s="1" t="s">
        <v>246</v>
      </c>
      <c r="W237" s="1" t="s">
        <v>246</v>
      </c>
      <c r="Y237" s="1" t="s">
        <v>246</v>
      </c>
      <c r="AA237" s="1" t="s">
        <v>246</v>
      </c>
      <c r="AC237" s="1" t="s">
        <v>246</v>
      </c>
      <c r="AE237" s="1" t="s">
        <v>246</v>
      </c>
      <c r="AG237" s="1" t="s">
        <v>246</v>
      </c>
      <c r="AI237" s="1" t="s">
        <v>246</v>
      </c>
      <c r="AL237" s="1" t="s">
        <v>246</v>
      </c>
      <c r="AP237" s="1" t="s">
        <v>246</v>
      </c>
      <c r="BB237" s="1" t="s">
        <v>246</v>
      </c>
      <c r="BC237" s="1" t="s">
        <v>246</v>
      </c>
      <c r="CI237" s="1" t="s">
        <v>245</v>
      </c>
    </row>
    <row r="238" spans="5:87" x14ac:dyDescent="0.25">
      <c r="E238" s="1" t="s">
        <v>247</v>
      </c>
      <c r="G238" s="1" t="s">
        <v>247</v>
      </c>
      <c r="I238" s="1" t="s">
        <v>247</v>
      </c>
      <c r="K238" s="1" t="s">
        <v>247</v>
      </c>
      <c r="M238" s="1" t="s">
        <v>247</v>
      </c>
      <c r="O238" s="1" t="s">
        <v>247</v>
      </c>
      <c r="Q238" s="1" t="s">
        <v>247</v>
      </c>
      <c r="S238" s="1" t="s">
        <v>247</v>
      </c>
      <c r="U238" s="1" t="s">
        <v>247</v>
      </c>
      <c r="W238" s="1" t="s">
        <v>247</v>
      </c>
      <c r="Y238" s="1" t="s">
        <v>247</v>
      </c>
      <c r="AA238" s="1" t="s">
        <v>247</v>
      </c>
      <c r="AC238" s="1" t="s">
        <v>247</v>
      </c>
      <c r="AE238" s="1" t="s">
        <v>247</v>
      </c>
      <c r="AG238" s="1" t="s">
        <v>247</v>
      </c>
      <c r="AI238" s="1" t="s">
        <v>247</v>
      </c>
      <c r="AL238" s="1" t="s">
        <v>247</v>
      </c>
      <c r="AP238" s="1" t="s">
        <v>247</v>
      </c>
      <c r="BB238" s="1" t="s">
        <v>247</v>
      </c>
      <c r="BC238" s="1" t="s">
        <v>247</v>
      </c>
      <c r="CI238" s="1" t="s">
        <v>246</v>
      </c>
    </row>
    <row r="239" spans="5:87" x14ac:dyDescent="0.25">
      <c r="E239" s="1" t="s">
        <v>248</v>
      </c>
      <c r="G239" s="1" t="s">
        <v>248</v>
      </c>
      <c r="I239" s="1" t="s">
        <v>248</v>
      </c>
      <c r="K239" s="1" t="s">
        <v>248</v>
      </c>
      <c r="M239" s="1" t="s">
        <v>248</v>
      </c>
      <c r="O239" s="1" t="s">
        <v>248</v>
      </c>
      <c r="Q239" s="1" t="s">
        <v>248</v>
      </c>
      <c r="S239" s="1" t="s">
        <v>248</v>
      </c>
      <c r="U239" s="1" t="s">
        <v>248</v>
      </c>
      <c r="W239" s="1" t="s">
        <v>248</v>
      </c>
      <c r="Y239" s="1" t="s">
        <v>248</v>
      </c>
      <c r="AA239" s="1" t="s">
        <v>248</v>
      </c>
      <c r="AC239" s="1" t="s">
        <v>248</v>
      </c>
      <c r="AE239" s="1" t="s">
        <v>248</v>
      </c>
      <c r="AG239" s="1" t="s">
        <v>248</v>
      </c>
      <c r="AI239" s="1" t="s">
        <v>248</v>
      </c>
      <c r="AL239" s="1" t="s">
        <v>248</v>
      </c>
      <c r="AP239" s="1" t="s">
        <v>248</v>
      </c>
      <c r="BB239" s="1" t="s">
        <v>248</v>
      </c>
      <c r="BC239" s="1" t="s">
        <v>248</v>
      </c>
      <c r="CI239" s="1" t="s">
        <v>247</v>
      </c>
    </row>
    <row r="240" spans="5:87" x14ac:dyDescent="0.25">
      <c r="E240" s="1" t="s">
        <v>249</v>
      </c>
      <c r="G240" s="1" t="s">
        <v>249</v>
      </c>
      <c r="I240" s="1" t="s">
        <v>249</v>
      </c>
      <c r="K240" s="1" t="s">
        <v>249</v>
      </c>
      <c r="M240" s="1" t="s">
        <v>249</v>
      </c>
      <c r="O240" s="1" t="s">
        <v>249</v>
      </c>
      <c r="Q240" s="1" t="s">
        <v>249</v>
      </c>
      <c r="S240" s="1" t="s">
        <v>249</v>
      </c>
      <c r="U240" s="1" t="s">
        <v>249</v>
      </c>
      <c r="W240" s="1" t="s">
        <v>249</v>
      </c>
      <c r="Y240" s="1" t="s">
        <v>249</v>
      </c>
      <c r="AA240" s="1" t="s">
        <v>249</v>
      </c>
      <c r="AC240" s="1" t="s">
        <v>249</v>
      </c>
      <c r="AE240" s="1" t="s">
        <v>249</v>
      </c>
      <c r="AG240" s="1" t="s">
        <v>249</v>
      </c>
      <c r="AI240" s="1" t="s">
        <v>249</v>
      </c>
      <c r="AL240" s="1" t="s">
        <v>249</v>
      </c>
      <c r="AP240" s="1" t="s">
        <v>249</v>
      </c>
      <c r="BB240" s="1" t="s">
        <v>249</v>
      </c>
      <c r="BC240" s="1" t="s">
        <v>249</v>
      </c>
      <c r="CI240" s="1" t="s">
        <v>248</v>
      </c>
    </row>
    <row r="241" spans="5:87" x14ac:dyDescent="0.25">
      <c r="E241" s="1" t="s">
        <v>250</v>
      </c>
      <c r="G241" s="1" t="s">
        <v>250</v>
      </c>
      <c r="I241" s="1" t="s">
        <v>250</v>
      </c>
      <c r="K241" s="1" t="s">
        <v>250</v>
      </c>
      <c r="M241" s="1" t="s">
        <v>250</v>
      </c>
      <c r="O241" s="1" t="s">
        <v>250</v>
      </c>
      <c r="Q241" s="1" t="s">
        <v>250</v>
      </c>
      <c r="S241" s="1" t="s">
        <v>250</v>
      </c>
      <c r="U241" s="1" t="s">
        <v>250</v>
      </c>
      <c r="W241" s="1" t="s">
        <v>250</v>
      </c>
      <c r="Y241" s="1" t="s">
        <v>250</v>
      </c>
      <c r="AA241" s="1" t="s">
        <v>250</v>
      </c>
      <c r="AC241" s="1" t="s">
        <v>250</v>
      </c>
      <c r="AE241" s="1" t="s">
        <v>250</v>
      </c>
      <c r="AG241" s="1" t="s">
        <v>250</v>
      </c>
      <c r="AI241" s="1" t="s">
        <v>250</v>
      </c>
      <c r="AL241" s="1" t="s">
        <v>250</v>
      </c>
      <c r="AP241" s="1" t="s">
        <v>250</v>
      </c>
      <c r="BB241" s="1" t="s">
        <v>250</v>
      </c>
      <c r="BC241" s="1" t="s">
        <v>250</v>
      </c>
      <c r="CI241" s="1" t="s">
        <v>249</v>
      </c>
    </row>
    <row r="242" spans="5:87" x14ac:dyDescent="0.25">
      <c r="E242" s="1" t="s">
        <v>251</v>
      </c>
      <c r="G242" s="1" t="s">
        <v>251</v>
      </c>
      <c r="I242" s="1" t="s">
        <v>251</v>
      </c>
      <c r="K242" s="1" t="s">
        <v>251</v>
      </c>
      <c r="M242" s="1" t="s">
        <v>251</v>
      </c>
      <c r="O242" s="1" t="s">
        <v>251</v>
      </c>
      <c r="Q242" s="1" t="s">
        <v>251</v>
      </c>
      <c r="S242" s="1" t="s">
        <v>251</v>
      </c>
      <c r="U242" s="1" t="s">
        <v>251</v>
      </c>
      <c r="W242" s="1" t="s">
        <v>251</v>
      </c>
      <c r="Y242" s="1" t="s">
        <v>251</v>
      </c>
      <c r="AA242" s="1" t="s">
        <v>251</v>
      </c>
      <c r="AC242" s="1" t="s">
        <v>251</v>
      </c>
      <c r="AE242" s="1" t="s">
        <v>251</v>
      </c>
      <c r="AG242" s="1" t="s">
        <v>251</v>
      </c>
      <c r="AI242" s="1" t="s">
        <v>251</v>
      </c>
      <c r="AL242" s="1" t="s">
        <v>251</v>
      </c>
      <c r="AP242" s="1" t="s">
        <v>251</v>
      </c>
      <c r="BB242" s="1" t="s">
        <v>251</v>
      </c>
      <c r="BC242" s="1" t="s">
        <v>251</v>
      </c>
      <c r="CI242" s="1" t="s">
        <v>250</v>
      </c>
    </row>
    <row r="243" spans="5:87" x14ac:dyDescent="0.25">
      <c r="E243" s="1" t="s">
        <v>252</v>
      </c>
      <c r="G243" s="1" t="s">
        <v>252</v>
      </c>
      <c r="I243" s="1" t="s">
        <v>252</v>
      </c>
      <c r="K243" s="1" t="s">
        <v>252</v>
      </c>
      <c r="M243" s="1" t="s">
        <v>252</v>
      </c>
      <c r="O243" s="1" t="s">
        <v>252</v>
      </c>
      <c r="Q243" s="1" t="s">
        <v>252</v>
      </c>
      <c r="S243" s="1" t="s">
        <v>252</v>
      </c>
      <c r="U243" s="1" t="s">
        <v>252</v>
      </c>
      <c r="W243" s="1" t="s">
        <v>252</v>
      </c>
      <c r="Y243" s="1" t="s">
        <v>252</v>
      </c>
      <c r="AA243" s="1" t="s">
        <v>252</v>
      </c>
      <c r="AC243" s="1" t="s">
        <v>252</v>
      </c>
      <c r="AE243" s="1" t="s">
        <v>252</v>
      </c>
      <c r="AG243" s="1" t="s">
        <v>252</v>
      </c>
      <c r="AI243" s="1" t="s">
        <v>252</v>
      </c>
      <c r="AL243" s="1" t="s">
        <v>252</v>
      </c>
      <c r="AP243" s="1" t="s">
        <v>252</v>
      </c>
      <c r="BB243" s="1" t="s">
        <v>252</v>
      </c>
      <c r="BC243" s="1" t="s">
        <v>252</v>
      </c>
      <c r="CI243" s="1" t="s">
        <v>251</v>
      </c>
    </row>
    <row r="244" spans="5:87" x14ac:dyDescent="0.25">
      <c r="E244" s="1" t="s">
        <v>253</v>
      </c>
      <c r="G244" s="1" t="s">
        <v>253</v>
      </c>
      <c r="I244" s="1" t="s">
        <v>253</v>
      </c>
      <c r="K244" s="1" t="s">
        <v>253</v>
      </c>
      <c r="M244" s="1" t="s">
        <v>253</v>
      </c>
      <c r="O244" s="1" t="s">
        <v>253</v>
      </c>
      <c r="Q244" s="1" t="s">
        <v>253</v>
      </c>
      <c r="S244" s="1" t="s">
        <v>253</v>
      </c>
      <c r="U244" s="1" t="s">
        <v>253</v>
      </c>
      <c r="W244" s="1" t="s">
        <v>253</v>
      </c>
      <c r="Y244" s="1" t="s">
        <v>253</v>
      </c>
      <c r="AA244" s="1" t="s">
        <v>253</v>
      </c>
      <c r="AC244" s="1" t="s">
        <v>253</v>
      </c>
      <c r="AE244" s="1" t="s">
        <v>253</v>
      </c>
      <c r="AG244" s="1" t="s">
        <v>253</v>
      </c>
      <c r="AI244" s="1" t="s">
        <v>253</v>
      </c>
      <c r="AL244" s="1" t="s">
        <v>253</v>
      </c>
      <c r="AP244" s="1" t="s">
        <v>253</v>
      </c>
      <c r="BB244" s="1" t="s">
        <v>253</v>
      </c>
      <c r="BC244" s="1" t="s">
        <v>253</v>
      </c>
      <c r="CI244" s="1" t="s">
        <v>252</v>
      </c>
    </row>
    <row r="245" spans="5:87" x14ac:dyDescent="0.25">
      <c r="E245" s="1" t="s">
        <v>254</v>
      </c>
      <c r="G245" s="1" t="s">
        <v>254</v>
      </c>
      <c r="I245" s="1" t="s">
        <v>254</v>
      </c>
      <c r="K245" s="1" t="s">
        <v>254</v>
      </c>
      <c r="M245" s="1" t="s">
        <v>254</v>
      </c>
      <c r="O245" s="1" t="s">
        <v>254</v>
      </c>
      <c r="Q245" s="1" t="s">
        <v>254</v>
      </c>
      <c r="S245" s="1" t="s">
        <v>254</v>
      </c>
      <c r="U245" s="1" t="s">
        <v>254</v>
      </c>
      <c r="W245" s="1" t="s">
        <v>254</v>
      </c>
      <c r="Y245" s="1" t="s">
        <v>254</v>
      </c>
      <c r="AA245" s="1" t="s">
        <v>254</v>
      </c>
      <c r="AC245" s="1" t="s">
        <v>254</v>
      </c>
      <c r="AE245" s="1" t="s">
        <v>254</v>
      </c>
      <c r="AG245" s="1" t="s">
        <v>254</v>
      </c>
      <c r="AI245" s="1" t="s">
        <v>254</v>
      </c>
      <c r="AL245" s="1" t="s">
        <v>254</v>
      </c>
      <c r="AP245" s="1" t="s">
        <v>254</v>
      </c>
      <c r="BB245" s="1" t="s">
        <v>254</v>
      </c>
      <c r="BC245" s="1" t="s">
        <v>254</v>
      </c>
      <c r="CI245" s="1" t="s">
        <v>253</v>
      </c>
    </row>
    <row r="246" spans="5:87" x14ac:dyDescent="0.25">
      <c r="E246" s="1" t="s">
        <v>255</v>
      </c>
      <c r="G246" s="1" t="s">
        <v>255</v>
      </c>
      <c r="I246" s="1" t="s">
        <v>255</v>
      </c>
      <c r="K246" s="1" t="s">
        <v>255</v>
      </c>
      <c r="M246" s="1" t="s">
        <v>255</v>
      </c>
      <c r="O246" s="1" t="s">
        <v>255</v>
      </c>
      <c r="Q246" s="1" t="s">
        <v>255</v>
      </c>
      <c r="S246" s="1" t="s">
        <v>255</v>
      </c>
      <c r="U246" s="1" t="s">
        <v>255</v>
      </c>
      <c r="W246" s="1" t="s">
        <v>255</v>
      </c>
      <c r="Y246" s="1" t="s">
        <v>255</v>
      </c>
      <c r="AA246" s="1" t="s">
        <v>255</v>
      </c>
      <c r="AC246" s="1" t="s">
        <v>255</v>
      </c>
      <c r="AE246" s="1" t="s">
        <v>255</v>
      </c>
      <c r="AG246" s="1" t="s">
        <v>255</v>
      </c>
      <c r="AI246" s="1" t="s">
        <v>255</v>
      </c>
      <c r="AL246" s="1" t="s">
        <v>255</v>
      </c>
      <c r="AP246" s="1" t="s">
        <v>255</v>
      </c>
      <c r="BB246" s="1" t="s">
        <v>255</v>
      </c>
      <c r="BC246" s="1" t="s">
        <v>255</v>
      </c>
      <c r="CI246" s="1" t="s">
        <v>254</v>
      </c>
    </row>
    <row r="247" spans="5:87" x14ac:dyDescent="0.25">
      <c r="E247" s="1" t="s">
        <v>256</v>
      </c>
      <c r="G247" s="1" t="s">
        <v>256</v>
      </c>
      <c r="I247" s="1" t="s">
        <v>256</v>
      </c>
      <c r="K247" s="1" t="s">
        <v>256</v>
      </c>
      <c r="M247" s="1" t="s">
        <v>256</v>
      </c>
      <c r="O247" s="1" t="s">
        <v>256</v>
      </c>
      <c r="Q247" s="1" t="s">
        <v>256</v>
      </c>
      <c r="S247" s="1" t="s">
        <v>256</v>
      </c>
      <c r="U247" s="1" t="s">
        <v>256</v>
      </c>
      <c r="W247" s="1" t="s">
        <v>256</v>
      </c>
      <c r="Y247" s="1" t="s">
        <v>256</v>
      </c>
      <c r="AA247" s="1" t="s">
        <v>256</v>
      </c>
      <c r="AC247" s="1" t="s">
        <v>256</v>
      </c>
      <c r="AE247" s="1" t="s">
        <v>256</v>
      </c>
      <c r="AG247" s="1" t="s">
        <v>256</v>
      </c>
      <c r="AI247" s="1" t="s">
        <v>256</v>
      </c>
      <c r="AL247" s="1" t="s">
        <v>256</v>
      </c>
      <c r="AP247" s="1" t="s">
        <v>256</v>
      </c>
      <c r="BB247" s="1" t="s">
        <v>256</v>
      </c>
      <c r="BC247" s="1" t="s">
        <v>256</v>
      </c>
      <c r="CI247" s="1" t="s">
        <v>255</v>
      </c>
    </row>
    <row r="248" spans="5:87" x14ac:dyDescent="0.25">
      <c r="E248" s="1" t="s">
        <v>257</v>
      </c>
      <c r="G248" s="1" t="s">
        <v>257</v>
      </c>
      <c r="I248" s="1" t="s">
        <v>257</v>
      </c>
      <c r="K248" s="1" t="s">
        <v>257</v>
      </c>
      <c r="M248" s="1" t="s">
        <v>257</v>
      </c>
      <c r="O248" s="1" t="s">
        <v>257</v>
      </c>
      <c r="Q248" s="1" t="s">
        <v>257</v>
      </c>
      <c r="S248" s="1" t="s">
        <v>257</v>
      </c>
      <c r="U248" s="1" t="s">
        <v>257</v>
      </c>
      <c r="W248" s="1" t="s">
        <v>257</v>
      </c>
      <c r="Y248" s="1" t="s">
        <v>257</v>
      </c>
      <c r="AA248" s="1" t="s">
        <v>257</v>
      </c>
      <c r="AC248" s="1" t="s">
        <v>257</v>
      </c>
      <c r="AE248" s="1" t="s">
        <v>257</v>
      </c>
      <c r="AG248" s="1" t="s">
        <v>257</v>
      </c>
      <c r="AI248" s="1" t="s">
        <v>257</v>
      </c>
      <c r="AL248" s="1" t="s">
        <v>257</v>
      </c>
      <c r="AP248" s="1" t="s">
        <v>257</v>
      </c>
      <c r="BB248" s="1" t="s">
        <v>257</v>
      </c>
      <c r="BC248" s="1" t="s">
        <v>257</v>
      </c>
      <c r="CI248" s="1" t="s">
        <v>256</v>
      </c>
    </row>
    <row r="249" spans="5:87" x14ac:dyDescent="0.25">
      <c r="E249" s="1" t="s">
        <v>258</v>
      </c>
      <c r="G249" s="1" t="s">
        <v>258</v>
      </c>
      <c r="I249" s="1" t="s">
        <v>258</v>
      </c>
      <c r="K249" s="1" t="s">
        <v>258</v>
      </c>
      <c r="M249" s="1" t="s">
        <v>258</v>
      </c>
      <c r="O249" s="1" t="s">
        <v>258</v>
      </c>
      <c r="Q249" s="1" t="s">
        <v>258</v>
      </c>
      <c r="S249" s="1" t="s">
        <v>258</v>
      </c>
      <c r="U249" s="1" t="s">
        <v>258</v>
      </c>
      <c r="W249" s="1" t="s">
        <v>258</v>
      </c>
      <c r="Y249" s="1" t="s">
        <v>258</v>
      </c>
      <c r="AA249" s="1" t="s">
        <v>258</v>
      </c>
      <c r="AC249" s="1" t="s">
        <v>258</v>
      </c>
      <c r="AE249" s="1" t="s">
        <v>258</v>
      </c>
      <c r="AG249" s="1" t="s">
        <v>258</v>
      </c>
      <c r="AI249" s="1" t="s">
        <v>258</v>
      </c>
      <c r="AL249" s="1" t="s">
        <v>258</v>
      </c>
      <c r="AP249" s="1" t="s">
        <v>258</v>
      </c>
      <c r="BB249" s="1" t="s">
        <v>258</v>
      </c>
      <c r="BC249" s="1" t="s">
        <v>258</v>
      </c>
      <c r="CI249" s="1" t="s">
        <v>257</v>
      </c>
    </row>
    <row r="250" spans="5:87" x14ac:dyDescent="0.25">
      <c r="E250" s="1" t="s">
        <v>259</v>
      </c>
      <c r="G250" s="1" t="s">
        <v>259</v>
      </c>
      <c r="I250" s="1" t="s">
        <v>259</v>
      </c>
      <c r="K250" s="1" t="s">
        <v>259</v>
      </c>
      <c r="M250" s="1" t="s">
        <v>259</v>
      </c>
      <c r="O250" s="1" t="s">
        <v>259</v>
      </c>
      <c r="Q250" s="1" t="s">
        <v>259</v>
      </c>
      <c r="S250" s="1" t="s">
        <v>259</v>
      </c>
      <c r="U250" s="1" t="s">
        <v>259</v>
      </c>
      <c r="W250" s="1" t="s">
        <v>259</v>
      </c>
      <c r="Y250" s="1" t="s">
        <v>259</v>
      </c>
      <c r="AA250" s="1" t="s">
        <v>259</v>
      </c>
      <c r="AC250" s="1" t="s">
        <v>259</v>
      </c>
      <c r="AE250" s="1" t="s">
        <v>259</v>
      </c>
      <c r="AG250" s="1" t="s">
        <v>259</v>
      </c>
      <c r="AI250" s="1" t="s">
        <v>259</v>
      </c>
      <c r="AL250" s="1" t="s">
        <v>259</v>
      </c>
      <c r="AP250" s="1" t="s">
        <v>259</v>
      </c>
      <c r="BB250" s="1" t="s">
        <v>259</v>
      </c>
      <c r="BC250" s="1" t="s">
        <v>259</v>
      </c>
      <c r="CI250" s="1" t="s">
        <v>258</v>
      </c>
    </row>
    <row r="251" spans="5:87" x14ac:dyDescent="0.25">
      <c r="E251" s="1" t="s">
        <v>260</v>
      </c>
      <c r="G251" s="1" t="s">
        <v>260</v>
      </c>
      <c r="I251" s="1" t="s">
        <v>260</v>
      </c>
      <c r="K251" s="1" t="s">
        <v>260</v>
      </c>
      <c r="M251" s="1" t="s">
        <v>260</v>
      </c>
      <c r="O251" s="1" t="s">
        <v>260</v>
      </c>
      <c r="Q251" s="1" t="s">
        <v>260</v>
      </c>
      <c r="S251" s="1" t="s">
        <v>260</v>
      </c>
      <c r="U251" s="1" t="s">
        <v>260</v>
      </c>
      <c r="W251" s="1" t="s">
        <v>260</v>
      </c>
      <c r="Y251" s="1" t="s">
        <v>260</v>
      </c>
      <c r="AA251" s="1" t="s">
        <v>260</v>
      </c>
      <c r="AC251" s="1" t="s">
        <v>260</v>
      </c>
      <c r="AE251" s="1" t="s">
        <v>260</v>
      </c>
      <c r="AG251" s="1" t="s">
        <v>260</v>
      </c>
      <c r="AI251" s="1" t="s">
        <v>260</v>
      </c>
      <c r="AL251" s="1" t="s">
        <v>260</v>
      </c>
      <c r="AP251" s="1" t="s">
        <v>260</v>
      </c>
      <c r="BB251" s="1" t="s">
        <v>260</v>
      </c>
      <c r="BC251" s="1" t="s">
        <v>260</v>
      </c>
      <c r="CI251" s="1" t="s">
        <v>259</v>
      </c>
    </row>
    <row r="252" spans="5:87" x14ac:dyDescent="0.25">
      <c r="E252" s="1" t="s">
        <v>261</v>
      </c>
      <c r="G252" s="1" t="s">
        <v>261</v>
      </c>
      <c r="I252" s="1" t="s">
        <v>261</v>
      </c>
      <c r="K252" s="1" t="s">
        <v>261</v>
      </c>
      <c r="M252" s="1" t="s">
        <v>261</v>
      </c>
      <c r="O252" s="1" t="s">
        <v>261</v>
      </c>
      <c r="Q252" s="1" t="s">
        <v>261</v>
      </c>
      <c r="S252" s="1" t="s">
        <v>261</v>
      </c>
      <c r="U252" s="1" t="s">
        <v>261</v>
      </c>
      <c r="W252" s="1" t="s">
        <v>261</v>
      </c>
      <c r="Y252" s="1" t="s">
        <v>261</v>
      </c>
      <c r="AA252" s="1" t="s">
        <v>261</v>
      </c>
      <c r="AC252" s="1" t="s">
        <v>261</v>
      </c>
      <c r="AE252" s="1" t="s">
        <v>261</v>
      </c>
      <c r="AG252" s="1" t="s">
        <v>261</v>
      </c>
      <c r="AI252" s="1" t="s">
        <v>261</v>
      </c>
      <c r="AL252" s="1" t="s">
        <v>261</v>
      </c>
      <c r="AP252" s="1" t="s">
        <v>261</v>
      </c>
      <c r="BB252" s="1" t="s">
        <v>261</v>
      </c>
      <c r="BC252" s="1" t="s">
        <v>261</v>
      </c>
      <c r="CI252" s="1" t="s">
        <v>260</v>
      </c>
    </row>
    <row r="253" spans="5:87" x14ac:dyDescent="0.25">
      <c r="E253" s="1" t="s">
        <v>262</v>
      </c>
      <c r="G253" s="1" t="s">
        <v>262</v>
      </c>
      <c r="I253" s="1" t="s">
        <v>262</v>
      </c>
      <c r="K253" s="1" t="s">
        <v>262</v>
      </c>
      <c r="M253" s="1" t="s">
        <v>262</v>
      </c>
      <c r="O253" s="1" t="s">
        <v>262</v>
      </c>
      <c r="Q253" s="1" t="s">
        <v>262</v>
      </c>
      <c r="S253" s="1" t="s">
        <v>262</v>
      </c>
      <c r="U253" s="1" t="s">
        <v>262</v>
      </c>
      <c r="W253" s="1" t="s">
        <v>262</v>
      </c>
      <c r="Y253" s="1" t="s">
        <v>262</v>
      </c>
      <c r="AA253" s="1" t="s">
        <v>262</v>
      </c>
      <c r="AC253" s="1" t="s">
        <v>262</v>
      </c>
      <c r="AE253" s="1" t="s">
        <v>262</v>
      </c>
      <c r="AG253" s="1" t="s">
        <v>262</v>
      </c>
      <c r="AI253" s="1" t="s">
        <v>262</v>
      </c>
      <c r="AL253" s="1" t="s">
        <v>262</v>
      </c>
      <c r="AP253" s="1" t="s">
        <v>262</v>
      </c>
      <c r="BB253" s="1" t="s">
        <v>262</v>
      </c>
      <c r="BC253" s="1" t="s">
        <v>262</v>
      </c>
      <c r="CI253" s="1" t="s">
        <v>261</v>
      </c>
    </row>
    <row r="254" spans="5:87" x14ac:dyDescent="0.25">
      <c r="E254" s="1" t="s">
        <v>263</v>
      </c>
      <c r="G254" s="1" t="s">
        <v>263</v>
      </c>
      <c r="I254" s="1" t="s">
        <v>263</v>
      </c>
      <c r="K254" s="1" t="s">
        <v>263</v>
      </c>
      <c r="M254" s="1" t="s">
        <v>263</v>
      </c>
      <c r="O254" s="1" t="s">
        <v>263</v>
      </c>
      <c r="Q254" s="1" t="s">
        <v>263</v>
      </c>
      <c r="S254" s="1" t="s">
        <v>263</v>
      </c>
      <c r="U254" s="1" t="s">
        <v>263</v>
      </c>
      <c r="W254" s="1" t="s">
        <v>263</v>
      </c>
      <c r="Y254" s="1" t="s">
        <v>263</v>
      </c>
      <c r="AA254" s="1" t="s">
        <v>263</v>
      </c>
      <c r="AC254" s="1" t="s">
        <v>263</v>
      </c>
      <c r="AE254" s="1" t="s">
        <v>263</v>
      </c>
      <c r="AG254" s="1" t="s">
        <v>263</v>
      </c>
      <c r="AI254" s="1" t="s">
        <v>263</v>
      </c>
      <c r="AL254" s="1" t="s">
        <v>263</v>
      </c>
      <c r="AP254" s="1" t="s">
        <v>263</v>
      </c>
      <c r="BB254" s="1" t="s">
        <v>263</v>
      </c>
      <c r="BC254" s="1" t="s">
        <v>263</v>
      </c>
      <c r="CI254" s="1" t="s">
        <v>262</v>
      </c>
    </row>
    <row r="255" spans="5:87" x14ac:dyDescent="0.25">
      <c r="E255" s="1" t="s">
        <v>264</v>
      </c>
      <c r="G255" s="1" t="s">
        <v>264</v>
      </c>
      <c r="I255" s="1" t="s">
        <v>264</v>
      </c>
      <c r="K255" s="1" t="s">
        <v>264</v>
      </c>
      <c r="M255" s="1" t="s">
        <v>264</v>
      </c>
      <c r="O255" s="1" t="s">
        <v>264</v>
      </c>
      <c r="Q255" s="1" t="s">
        <v>264</v>
      </c>
      <c r="S255" s="1" t="s">
        <v>264</v>
      </c>
      <c r="U255" s="1" t="s">
        <v>264</v>
      </c>
      <c r="W255" s="1" t="s">
        <v>264</v>
      </c>
      <c r="Y255" s="1" t="s">
        <v>264</v>
      </c>
      <c r="AA255" s="1" t="s">
        <v>264</v>
      </c>
      <c r="AC255" s="1" t="s">
        <v>264</v>
      </c>
      <c r="AE255" s="1" t="s">
        <v>264</v>
      </c>
      <c r="AG255" s="1" t="s">
        <v>264</v>
      </c>
      <c r="AI255" s="1" t="s">
        <v>264</v>
      </c>
      <c r="AL255" s="1" t="s">
        <v>264</v>
      </c>
      <c r="AP255" s="1" t="s">
        <v>264</v>
      </c>
      <c r="BB255" s="1" t="s">
        <v>264</v>
      </c>
      <c r="BC255" s="1" t="s">
        <v>264</v>
      </c>
      <c r="CI255" s="1" t="s">
        <v>263</v>
      </c>
    </row>
    <row r="256" spans="5:87" x14ac:dyDescent="0.25">
      <c r="E256" s="1" t="s">
        <v>265</v>
      </c>
      <c r="G256" s="1" t="s">
        <v>265</v>
      </c>
      <c r="I256" s="1" t="s">
        <v>265</v>
      </c>
      <c r="K256" s="1" t="s">
        <v>265</v>
      </c>
      <c r="M256" s="1" t="s">
        <v>265</v>
      </c>
      <c r="O256" s="1" t="s">
        <v>265</v>
      </c>
      <c r="Q256" s="1" t="s">
        <v>265</v>
      </c>
      <c r="S256" s="1" t="s">
        <v>265</v>
      </c>
      <c r="U256" s="1" t="s">
        <v>265</v>
      </c>
      <c r="W256" s="1" t="s">
        <v>265</v>
      </c>
      <c r="Y256" s="1" t="s">
        <v>265</v>
      </c>
      <c r="AA256" s="1" t="s">
        <v>265</v>
      </c>
      <c r="AC256" s="1" t="s">
        <v>265</v>
      </c>
      <c r="AE256" s="1" t="s">
        <v>265</v>
      </c>
      <c r="AG256" s="1" t="s">
        <v>265</v>
      </c>
      <c r="AI256" s="1" t="s">
        <v>265</v>
      </c>
      <c r="AL256" s="1" t="s">
        <v>265</v>
      </c>
      <c r="AP256" s="1" t="s">
        <v>265</v>
      </c>
      <c r="BB256" s="1" t="s">
        <v>265</v>
      </c>
      <c r="BC256" s="1" t="s">
        <v>265</v>
      </c>
      <c r="CI256" s="1" t="s">
        <v>264</v>
      </c>
    </row>
    <row r="257" spans="5:87" x14ac:dyDescent="0.25">
      <c r="E257" s="1" t="s">
        <v>266</v>
      </c>
      <c r="G257" s="1" t="s">
        <v>266</v>
      </c>
      <c r="I257" s="1" t="s">
        <v>266</v>
      </c>
      <c r="K257" s="1" t="s">
        <v>266</v>
      </c>
      <c r="M257" s="1" t="s">
        <v>266</v>
      </c>
      <c r="O257" s="1" t="s">
        <v>266</v>
      </c>
      <c r="Q257" s="1" t="s">
        <v>266</v>
      </c>
      <c r="S257" s="1" t="s">
        <v>266</v>
      </c>
      <c r="U257" s="1" t="s">
        <v>266</v>
      </c>
      <c r="W257" s="1" t="s">
        <v>266</v>
      </c>
      <c r="Y257" s="1" t="s">
        <v>266</v>
      </c>
      <c r="AA257" s="1" t="s">
        <v>266</v>
      </c>
      <c r="AC257" s="1" t="s">
        <v>266</v>
      </c>
      <c r="AE257" s="1" t="s">
        <v>266</v>
      </c>
      <c r="AG257" s="1" t="s">
        <v>266</v>
      </c>
      <c r="AI257" s="1" t="s">
        <v>266</v>
      </c>
      <c r="AL257" s="1" t="s">
        <v>266</v>
      </c>
      <c r="AP257" s="1" t="s">
        <v>266</v>
      </c>
      <c r="BB257" s="1" t="s">
        <v>266</v>
      </c>
      <c r="BC257" s="1" t="s">
        <v>266</v>
      </c>
      <c r="CI257" s="1" t="s">
        <v>265</v>
      </c>
    </row>
    <row r="258" spans="5:87" x14ac:dyDescent="0.25">
      <c r="E258" s="1" t="s">
        <v>267</v>
      </c>
      <c r="G258" s="1" t="s">
        <v>267</v>
      </c>
      <c r="I258" s="1" t="s">
        <v>267</v>
      </c>
      <c r="K258" s="1" t="s">
        <v>267</v>
      </c>
      <c r="M258" s="1" t="s">
        <v>267</v>
      </c>
      <c r="O258" s="1" t="s">
        <v>267</v>
      </c>
      <c r="Q258" s="1" t="s">
        <v>267</v>
      </c>
      <c r="S258" s="1" t="s">
        <v>267</v>
      </c>
      <c r="U258" s="1" t="s">
        <v>267</v>
      </c>
      <c r="W258" s="1" t="s">
        <v>267</v>
      </c>
      <c r="Y258" s="1" t="s">
        <v>267</v>
      </c>
      <c r="AA258" s="1" t="s">
        <v>267</v>
      </c>
      <c r="AC258" s="1" t="s">
        <v>267</v>
      </c>
      <c r="AE258" s="1" t="s">
        <v>267</v>
      </c>
      <c r="AG258" s="1" t="s">
        <v>267</v>
      </c>
      <c r="AI258" s="1" t="s">
        <v>267</v>
      </c>
      <c r="AL258" s="1" t="s">
        <v>267</v>
      </c>
      <c r="AP258" s="1" t="s">
        <v>267</v>
      </c>
      <c r="BB258" s="1" t="s">
        <v>267</v>
      </c>
      <c r="BC258" s="1" t="s">
        <v>267</v>
      </c>
      <c r="CI258" s="1" t="s">
        <v>266</v>
      </c>
    </row>
    <row r="259" spans="5:87" x14ac:dyDescent="0.25">
      <c r="E259" s="1" t="s">
        <v>268</v>
      </c>
      <c r="G259" s="1" t="s">
        <v>268</v>
      </c>
      <c r="I259" s="1" t="s">
        <v>268</v>
      </c>
      <c r="K259" s="1" t="s">
        <v>268</v>
      </c>
      <c r="M259" s="1" t="s">
        <v>268</v>
      </c>
      <c r="O259" s="1" t="s">
        <v>268</v>
      </c>
      <c r="Q259" s="1" t="s">
        <v>268</v>
      </c>
      <c r="S259" s="1" t="s">
        <v>268</v>
      </c>
      <c r="U259" s="1" t="s">
        <v>268</v>
      </c>
      <c r="W259" s="1" t="s">
        <v>268</v>
      </c>
      <c r="Y259" s="1" t="s">
        <v>268</v>
      </c>
      <c r="AA259" s="1" t="s">
        <v>268</v>
      </c>
      <c r="AC259" s="1" t="s">
        <v>268</v>
      </c>
      <c r="AE259" s="1" t="s">
        <v>268</v>
      </c>
      <c r="AG259" s="1" t="s">
        <v>268</v>
      </c>
      <c r="AI259" s="1" t="s">
        <v>268</v>
      </c>
      <c r="AL259" s="1" t="s">
        <v>268</v>
      </c>
      <c r="AP259" s="1" t="s">
        <v>268</v>
      </c>
      <c r="BB259" s="1" t="s">
        <v>268</v>
      </c>
      <c r="BC259" s="1" t="s">
        <v>268</v>
      </c>
      <c r="CI259" s="1" t="s">
        <v>267</v>
      </c>
    </row>
    <row r="260" spans="5:87" x14ac:dyDescent="0.25">
      <c r="E260" s="1" t="s">
        <v>269</v>
      </c>
      <c r="G260" s="1" t="s">
        <v>269</v>
      </c>
      <c r="I260" s="1" t="s">
        <v>269</v>
      </c>
      <c r="K260" s="1" t="s">
        <v>269</v>
      </c>
      <c r="M260" s="1" t="s">
        <v>269</v>
      </c>
      <c r="O260" s="1" t="s">
        <v>269</v>
      </c>
      <c r="Q260" s="1" t="s">
        <v>269</v>
      </c>
      <c r="S260" s="1" t="s">
        <v>269</v>
      </c>
      <c r="U260" s="1" t="s">
        <v>269</v>
      </c>
      <c r="W260" s="1" t="s">
        <v>269</v>
      </c>
      <c r="Y260" s="1" t="s">
        <v>269</v>
      </c>
      <c r="AA260" s="1" t="s">
        <v>269</v>
      </c>
      <c r="AC260" s="1" t="s">
        <v>269</v>
      </c>
      <c r="AE260" s="1" t="s">
        <v>269</v>
      </c>
      <c r="AG260" s="1" t="s">
        <v>269</v>
      </c>
      <c r="AI260" s="1" t="s">
        <v>269</v>
      </c>
      <c r="AL260" s="1" t="s">
        <v>269</v>
      </c>
      <c r="AP260" s="1" t="s">
        <v>269</v>
      </c>
      <c r="BB260" s="1" t="s">
        <v>269</v>
      </c>
      <c r="BC260" s="1" t="s">
        <v>269</v>
      </c>
      <c r="CI260" s="1" t="s">
        <v>268</v>
      </c>
    </row>
    <row r="261" spans="5:87" x14ac:dyDescent="0.25">
      <c r="E261" s="1" t="s">
        <v>270</v>
      </c>
      <c r="G261" s="1" t="s">
        <v>270</v>
      </c>
      <c r="I261" s="1" t="s">
        <v>270</v>
      </c>
      <c r="K261" s="1" t="s">
        <v>270</v>
      </c>
      <c r="M261" s="1" t="s">
        <v>270</v>
      </c>
      <c r="O261" s="1" t="s">
        <v>270</v>
      </c>
      <c r="Q261" s="1" t="s">
        <v>270</v>
      </c>
      <c r="S261" s="1" t="s">
        <v>270</v>
      </c>
      <c r="U261" s="1" t="s">
        <v>270</v>
      </c>
      <c r="W261" s="1" t="s">
        <v>270</v>
      </c>
      <c r="Y261" s="1" t="s">
        <v>270</v>
      </c>
      <c r="AA261" s="1" t="s">
        <v>270</v>
      </c>
      <c r="AC261" s="1" t="s">
        <v>270</v>
      </c>
      <c r="AE261" s="1" t="s">
        <v>270</v>
      </c>
      <c r="AG261" s="1" t="s">
        <v>270</v>
      </c>
      <c r="AI261" s="1" t="s">
        <v>270</v>
      </c>
      <c r="AL261" s="1" t="s">
        <v>270</v>
      </c>
      <c r="AP261" s="1" t="s">
        <v>270</v>
      </c>
      <c r="BB261" s="1" t="s">
        <v>270</v>
      </c>
      <c r="BC261" s="1" t="s">
        <v>270</v>
      </c>
      <c r="CI261" s="1" t="s">
        <v>269</v>
      </c>
    </row>
    <row r="262" spans="5:87" x14ac:dyDescent="0.25">
      <c r="E262" s="1" t="s">
        <v>271</v>
      </c>
      <c r="G262" s="1" t="s">
        <v>271</v>
      </c>
      <c r="I262" s="1" t="s">
        <v>271</v>
      </c>
      <c r="K262" s="1" t="s">
        <v>271</v>
      </c>
      <c r="M262" s="1" t="s">
        <v>271</v>
      </c>
      <c r="O262" s="1" t="s">
        <v>271</v>
      </c>
      <c r="Q262" s="1" t="s">
        <v>271</v>
      </c>
      <c r="S262" s="1" t="s">
        <v>271</v>
      </c>
      <c r="U262" s="1" t="s">
        <v>271</v>
      </c>
      <c r="W262" s="1" t="s">
        <v>271</v>
      </c>
      <c r="Y262" s="1" t="s">
        <v>271</v>
      </c>
      <c r="AA262" s="1" t="s">
        <v>271</v>
      </c>
      <c r="AC262" s="1" t="s">
        <v>271</v>
      </c>
      <c r="AE262" s="1" t="s">
        <v>271</v>
      </c>
      <c r="AG262" s="1" t="s">
        <v>271</v>
      </c>
      <c r="AI262" s="1" t="s">
        <v>271</v>
      </c>
      <c r="AL262" s="1" t="s">
        <v>271</v>
      </c>
      <c r="AP262" s="1" t="s">
        <v>271</v>
      </c>
      <c r="BB262" s="1" t="s">
        <v>271</v>
      </c>
      <c r="BC262" s="1" t="s">
        <v>271</v>
      </c>
      <c r="CI262" s="1" t="s">
        <v>270</v>
      </c>
    </row>
    <row r="263" spans="5:87" x14ac:dyDescent="0.25">
      <c r="E263" s="1" t="s">
        <v>272</v>
      </c>
      <c r="G263" s="1" t="s">
        <v>272</v>
      </c>
      <c r="I263" s="1" t="s">
        <v>272</v>
      </c>
      <c r="K263" s="1" t="s">
        <v>272</v>
      </c>
      <c r="M263" s="1" t="s">
        <v>272</v>
      </c>
      <c r="O263" s="1" t="s">
        <v>272</v>
      </c>
      <c r="Q263" s="1" t="s">
        <v>272</v>
      </c>
      <c r="S263" s="1" t="s">
        <v>272</v>
      </c>
      <c r="U263" s="1" t="s">
        <v>272</v>
      </c>
      <c r="W263" s="1" t="s">
        <v>272</v>
      </c>
      <c r="Y263" s="1" t="s">
        <v>272</v>
      </c>
      <c r="AA263" s="1" t="s">
        <v>272</v>
      </c>
      <c r="AC263" s="1" t="s">
        <v>272</v>
      </c>
      <c r="AE263" s="1" t="s">
        <v>272</v>
      </c>
      <c r="AG263" s="1" t="s">
        <v>272</v>
      </c>
      <c r="AI263" s="1" t="s">
        <v>272</v>
      </c>
      <c r="AL263" s="1" t="s">
        <v>272</v>
      </c>
      <c r="AP263" s="1" t="s">
        <v>272</v>
      </c>
      <c r="BB263" s="1" t="s">
        <v>272</v>
      </c>
      <c r="BC263" s="1" t="s">
        <v>272</v>
      </c>
      <c r="CI263" s="1" t="s">
        <v>271</v>
      </c>
    </row>
    <row r="264" spans="5:87" x14ac:dyDescent="0.25">
      <c r="E264" s="1" t="s">
        <v>273</v>
      </c>
      <c r="G264" s="1" t="s">
        <v>273</v>
      </c>
      <c r="I264" s="1" t="s">
        <v>273</v>
      </c>
      <c r="K264" s="1" t="s">
        <v>273</v>
      </c>
      <c r="M264" s="1" t="s">
        <v>273</v>
      </c>
      <c r="O264" s="1" t="s">
        <v>273</v>
      </c>
      <c r="Q264" s="1" t="s">
        <v>273</v>
      </c>
      <c r="S264" s="1" t="s">
        <v>273</v>
      </c>
      <c r="U264" s="1" t="s">
        <v>273</v>
      </c>
      <c r="W264" s="1" t="s">
        <v>273</v>
      </c>
      <c r="Y264" s="1" t="s">
        <v>273</v>
      </c>
      <c r="AA264" s="1" t="s">
        <v>273</v>
      </c>
      <c r="AC264" s="1" t="s">
        <v>273</v>
      </c>
      <c r="AE264" s="1" t="s">
        <v>273</v>
      </c>
      <c r="AG264" s="1" t="s">
        <v>273</v>
      </c>
      <c r="AI264" s="1" t="s">
        <v>273</v>
      </c>
      <c r="AL264" s="1" t="s">
        <v>273</v>
      </c>
      <c r="AP264" s="1" t="s">
        <v>273</v>
      </c>
      <c r="BB264" s="1" t="s">
        <v>273</v>
      </c>
      <c r="BC264" s="1" t="s">
        <v>273</v>
      </c>
      <c r="CI264" s="1" t="s">
        <v>272</v>
      </c>
    </row>
    <row r="265" spans="5:87" x14ac:dyDescent="0.25">
      <c r="E265" s="1" t="s">
        <v>274</v>
      </c>
      <c r="G265" s="1" t="s">
        <v>274</v>
      </c>
      <c r="I265" s="1" t="s">
        <v>274</v>
      </c>
      <c r="K265" s="1" t="s">
        <v>274</v>
      </c>
      <c r="M265" s="1" t="s">
        <v>274</v>
      </c>
      <c r="O265" s="1" t="s">
        <v>274</v>
      </c>
      <c r="Q265" s="1" t="s">
        <v>274</v>
      </c>
      <c r="S265" s="1" t="s">
        <v>274</v>
      </c>
      <c r="U265" s="1" t="s">
        <v>274</v>
      </c>
      <c r="W265" s="1" t="s">
        <v>274</v>
      </c>
      <c r="Y265" s="1" t="s">
        <v>274</v>
      </c>
      <c r="AA265" s="1" t="s">
        <v>274</v>
      </c>
      <c r="AC265" s="1" t="s">
        <v>274</v>
      </c>
      <c r="AE265" s="1" t="s">
        <v>274</v>
      </c>
      <c r="AG265" s="1" t="s">
        <v>274</v>
      </c>
      <c r="AI265" s="1" t="s">
        <v>274</v>
      </c>
      <c r="AL265" s="1" t="s">
        <v>274</v>
      </c>
      <c r="AP265" s="1" t="s">
        <v>274</v>
      </c>
      <c r="BB265" s="1" t="s">
        <v>274</v>
      </c>
      <c r="BC265" s="1" t="s">
        <v>274</v>
      </c>
      <c r="CI265" s="1" t="s">
        <v>273</v>
      </c>
    </row>
    <row r="266" spans="5:87" x14ac:dyDescent="0.25">
      <c r="E266" s="1" t="s">
        <v>275</v>
      </c>
      <c r="G266" s="1" t="s">
        <v>275</v>
      </c>
      <c r="I266" s="1" t="s">
        <v>275</v>
      </c>
      <c r="K266" s="1" t="s">
        <v>275</v>
      </c>
      <c r="M266" s="1" t="s">
        <v>275</v>
      </c>
      <c r="O266" s="1" t="s">
        <v>275</v>
      </c>
      <c r="Q266" s="1" t="s">
        <v>275</v>
      </c>
      <c r="S266" s="1" t="s">
        <v>275</v>
      </c>
      <c r="U266" s="1" t="s">
        <v>275</v>
      </c>
      <c r="W266" s="1" t="s">
        <v>275</v>
      </c>
      <c r="Y266" s="1" t="s">
        <v>275</v>
      </c>
      <c r="AA266" s="1" t="s">
        <v>275</v>
      </c>
      <c r="AC266" s="1" t="s">
        <v>275</v>
      </c>
      <c r="AE266" s="1" t="s">
        <v>275</v>
      </c>
      <c r="AG266" s="1" t="s">
        <v>275</v>
      </c>
      <c r="AI266" s="1" t="s">
        <v>275</v>
      </c>
      <c r="AL266" s="1" t="s">
        <v>275</v>
      </c>
      <c r="AP266" s="1" t="s">
        <v>275</v>
      </c>
      <c r="BB266" s="1" t="s">
        <v>275</v>
      </c>
      <c r="BC266" s="1" t="s">
        <v>275</v>
      </c>
      <c r="CI266" s="1" t="s">
        <v>274</v>
      </c>
    </row>
    <row r="267" spans="5:87" x14ac:dyDescent="0.25">
      <c r="E267" s="1" t="s">
        <v>276</v>
      </c>
      <c r="G267" s="1" t="s">
        <v>276</v>
      </c>
      <c r="I267" s="1" t="s">
        <v>276</v>
      </c>
      <c r="K267" s="1" t="s">
        <v>276</v>
      </c>
      <c r="M267" s="1" t="s">
        <v>276</v>
      </c>
      <c r="O267" s="1" t="s">
        <v>276</v>
      </c>
      <c r="Q267" s="1" t="s">
        <v>276</v>
      </c>
      <c r="S267" s="1" t="s">
        <v>276</v>
      </c>
      <c r="U267" s="1" t="s">
        <v>276</v>
      </c>
      <c r="W267" s="1" t="s">
        <v>276</v>
      </c>
      <c r="Y267" s="1" t="s">
        <v>276</v>
      </c>
      <c r="AA267" s="1" t="s">
        <v>276</v>
      </c>
      <c r="AC267" s="1" t="s">
        <v>276</v>
      </c>
      <c r="AE267" s="1" t="s">
        <v>276</v>
      </c>
      <c r="AG267" s="1" t="s">
        <v>276</v>
      </c>
      <c r="AI267" s="1" t="s">
        <v>276</v>
      </c>
      <c r="AL267" s="1" t="s">
        <v>276</v>
      </c>
      <c r="AP267" s="1" t="s">
        <v>276</v>
      </c>
      <c r="BB267" s="1" t="s">
        <v>276</v>
      </c>
      <c r="BC267" s="1" t="s">
        <v>276</v>
      </c>
      <c r="CI267" s="1" t="s">
        <v>275</v>
      </c>
    </row>
    <row r="268" spans="5:87" x14ac:dyDescent="0.25">
      <c r="E268" s="1" t="s">
        <v>277</v>
      </c>
      <c r="G268" s="1" t="s">
        <v>277</v>
      </c>
      <c r="I268" s="1" t="s">
        <v>277</v>
      </c>
      <c r="K268" s="1" t="s">
        <v>277</v>
      </c>
      <c r="M268" s="1" t="s">
        <v>277</v>
      </c>
      <c r="O268" s="1" t="s">
        <v>277</v>
      </c>
      <c r="Q268" s="1" t="s">
        <v>277</v>
      </c>
      <c r="S268" s="1" t="s">
        <v>277</v>
      </c>
      <c r="U268" s="1" t="s">
        <v>277</v>
      </c>
      <c r="W268" s="1" t="s">
        <v>277</v>
      </c>
      <c r="Y268" s="1" t="s">
        <v>277</v>
      </c>
      <c r="AA268" s="1" t="s">
        <v>277</v>
      </c>
      <c r="AC268" s="1" t="s">
        <v>277</v>
      </c>
      <c r="AE268" s="1" t="s">
        <v>277</v>
      </c>
      <c r="AG268" s="1" t="s">
        <v>277</v>
      </c>
      <c r="AI268" s="1" t="s">
        <v>277</v>
      </c>
      <c r="AL268" s="1" t="s">
        <v>277</v>
      </c>
      <c r="AP268" s="1" t="s">
        <v>277</v>
      </c>
      <c r="BB268" s="1" t="s">
        <v>277</v>
      </c>
      <c r="BC268" s="1" t="s">
        <v>277</v>
      </c>
      <c r="CI268" s="1" t="s">
        <v>276</v>
      </c>
    </row>
    <row r="269" spans="5:87" x14ac:dyDescent="0.25">
      <c r="E269" s="1" t="s">
        <v>278</v>
      </c>
      <c r="G269" s="1" t="s">
        <v>278</v>
      </c>
      <c r="I269" s="1" t="s">
        <v>278</v>
      </c>
      <c r="K269" s="1" t="s">
        <v>278</v>
      </c>
      <c r="M269" s="1" t="s">
        <v>278</v>
      </c>
      <c r="O269" s="1" t="s">
        <v>278</v>
      </c>
      <c r="Q269" s="1" t="s">
        <v>278</v>
      </c>
      <c r="S269" s="1" t="s">
        <v>278</v>
      </c>
      <c r="U269" s="1" t="s">
        <v>278</v>
      </c>
      <c r="W269" s="1" t="s">
        <v>278</v>
      </c>
      <c r="Y269" s="1" t="s">
        <v>278</v>
      </c>
      <c r="AA269" s="1" t="s">
        <v>278</v>
      </c>
      <c r="AC269" s="1" t="s">
        <v>278</v>
      </c>
      <c r="AE269" s="1" t="s">
        <v>278</v>
      </c>
      <c r="AG269" s="1" t="s">
        <v>278</v>
      </c>
      <c r="AI269" s="1" t="s">
        <v>278</v>
      </c>
      <c r="AL269" s="1" t="s">
        <v>278</v>
      </c>
      <c r="AP269" s="1" t="s">
        <v>278</v>
      </c>
      <c r="BB269" s="1" t="s">
        <v>278</v>
      </c>
      <c r="BC269" s="1" t="s">
        <v>278</v>
      </c>
      <c r="CI269" s="1" t="s">
        <v>277</v>
      </c>
    </row>
    <row r="270" spans="5:87" x14ac:dyDescent="0.25">
      <c r="E270" s="1" t="s">
        <v>279</v>
      </c>
      <c r="G270" s="1" t="s">
        <v>279</v>
      </c>
      <c r="I270" s="1" t="s">
        <v>279</v>
      </c>
      <c r="K270" s="1" t="s">
        <v>279</v>
      </c>
      <c r="M270" s="1" t="s">
        <v>279</v>
      </c>
      <c r="O270" s="1" t="s">
        <v>279</v>
      </c>
      <c r="Q270" s="1" t="s">
        <v>279</v>
      </c>
      <c r="S270" s="1" t="s">
        <v>279</v>
      </c>
      <c r="U270" s="1" t="s">
        <v>279</v>
      </c>
      <c r="W270" s="1" t="s">
        <v>279</v>
      </c>
      <c r="Y270" s="1" t="s">
        <v>279</v>
      </c>
      <c r="AA270" s="1" t="s">
        <v>279</v>
      </c>
      <c r="AC270" s="1" t="s">
        <v>279</v>
      </c>
      <c r="AE270" s="1" t="s">
        <v>279</v>
      </c>
      <c r="AG270" s="1" t="s">
        <v>279</v>
      </c>
      <c r="AI270" s="1" t="s">
        <v>279</v>
      </c>
      <c r="AL270" s="1" t="s">
        <v>279</v>
      </c>
      <c r="AP270" s="1" t="s">
        <v>279</v>
      </c>
      <c r="BB270" s="1" t="s">
        <v>279</v>
      </c>
      <c r="BC270" s="1" t="s">
        <v>279</v>
      </c>
      <c r="CI270" s="1" t="s">
        <v>278</v>
      </c>
    </row>
    <row r="271" spans="5:87" x14ac:dyDescent="0.25">
      <c r="E271" s="1" t="s">
        <v>280</v>
      </c>
      <c r="G271" s="1" t="s">
        <v>280</v>
      </c>
      <c r="I271" s="1" t="s">
        <v>280</v>
      </c>
      <c r="K271" s="1" t="s">
        <v>280</v>
      </c>
      <c r="M271" s="1" t="s">
        <v>280</v>
      </c>
      <c r="O271" s="1" t="s">
        <v>280</v>
      </c>
      <c r="Q271" s="1" t="s">
        <v>280</v>
      </c>
      <c r="S271" s="1" t="s">
        <v>280</v>
      </c>
      <c r="U271" s="1" t="s">
        <v>280</v>
      </c>
      <c r="W271" s="1" t="s">
        <v>280</v>
      </c>
      <c r="Y271" s="1" t="s">
        <v>280</v>
      </c>
      <c r="AA271" s="1" t="s">
        <v>280</v>
      </c>
      <c r="AC271" s="1" t="s">
        <v>280</v>
      </c>
      <c r="AE271" s="1" t="s">
        <v>280</v>
      </c>
      <c r="AG271" s="1" t="s">
        <v>280</v>
      </c>
      <c r="AI271" s="1" t="s">
        <v>280</v>
      </c>
      <c r="AL271" s="1" t="s">
        <v>280</v>
      </c>
      <c r="AP271" s="1" t="s">
        <v>280</v>
      </c>
      <c r="BB271" s="1" t="s">
        <v>280</v>
      </c>
      <c r="BC271" s="1" t="s">
        <v>280</v>
      </c>
      <c r="CI271" s="1" t="s">
        <v>279</v>
      </c>
    </row>
    <row r="272" spans="5:87" x14ac:dyDescent="0.25">
      <c r="E272" s="1" t="s">
        <v>281</v>
      </c>
      <c r="G272" s="1" t="s">
        <v>281</v>
      </c>
      <c r="I272" s="1" t="s">
        <v>281</v>
      </c>
      <c r="K272" s="1" t="s">
        <v>281</v>
      </c>
      <c r="M272" s="1" t="s">
        <v>281</v>
      </c>
      <c r="O272" s="1" t="s">
        <v>281</v>
      </c>
      <c r="Q272" s="1" t="s">
        <v>281</v>
      </c>
      <c r="S272" s="1" t="s">
        <v>281</v>
      </c>
      <c r="U272" s="1" t="s">
        <v>281</v>
      </c>
      <c r="W272" s="1" t="s">
        <v>281</v>
      </c>
      <c r="Y272" s="1" t="s">
        <v>281</v>
      </c>
      <c r="AA272" s="1" t="s">
        <v>281</v>
      </c>
      <c r="AC272" s="1" t="s">
        <v>281</v>
      </c>
      <c r="AE272" s="1" t="s">
        <v>281</v>
      </c>
      <c r="AG272" s="1" t="s">
        <v>281</v>
      </c>
      <c r="AI272" s="1" t="s">
        <v>281</v>
      </c>
      <c r="AL272" s="1" t="s">
        <v>281</v>
      </c>
      <c r="AP272" s="1" t="s">
        <v>281</v>
      </c>
      <c r="BB272" s="1" t="s">
        <v>281</v>
      </c>
      <c r="BC272" s="1" t="s">
        <v>281</v>
      </c>
      <c r="CI272" s="1" t="s">
        <v>280</v>
      </c>
    </row>
    <row r="273" spans="5:87" x14ac:dyDescent="0.25">
      <c r="E273" s="1" t="s">
        <v>282</v>
      </c>
      <c r="G273" s="1" t="s">
        <v>282</v>
      </c>
      <c r="I273" s="1" t="s">
        <v>282</v>
      </c>
      <c r="K273" s="1" t="s">
        <v>282</v>
      </c>
      <c r="M273" s="1" t="s">
        <v>282</v>
      </c>
      <c r="O273" s="1" t="s">
        <v>282</v>
      </c>
      <c r="Q273" s="1" t="s">
        <v>282</v>
      </c>
      <c r="S273" s="1" t="s">
        <v>282</v>
      </c>
      <c r="U273" s="1" t="s">
        <v>282</v>
      </c>
      <c r="W273" s="1" t="s">
        <v>282</v>
      </c>
      <c r="Y273" s="1" t="s">
        <v>282</v>
      </c>
      <c r="AA273" s="1" t="s">
        <v>282</v>
      </c>
      <c r="AC273" s="1" t="s">
        <v>282</v>
      </c>
      <c r="AE273" s="1" t="s">
        <v>282</v>
      </c>
      <c r="AG273" s="1" t="s">
        <v>282</v>
      </c>
      <c r="AI273" s="1" t="s">
        <v>282</v>
      </c>
      <c r="AL273" s="1" t="s">
        <v>282</v>
      </c>
      <c r="AP273" s="1" t="s">
        <v>282</v>
      </c>
      <c r="BB273" s="1" t="s">
        <v>282</v>
      </c>
      <c r="BC273" s="1" t="s">
        <v>282</v>
      </c>
      <c r="CI273" s="1" t="s">
        <v>281</v>
      </c>
    </row>
    <row r="274" spans="5:87" x14ac:dyDescent="0.25">
      <c r="E274" s="1" t="s">
        <v>283</v>
      </c>
      <c r="G274" s="1" t="s">
        <v>283</v>
      </c>
      <c r="I274" s="1" t="s">
        <v>283</v>
      </c>
      <c r="K274" s="1" t="s">
        <v>283</v>
      </c>
      <c r="M274" s="1" t="s">
        <v>283</v>
      </c>
      <c r="O274" s="1" t="s">
        <v>283</v>
      </c>
      <c r="Q274" s="1" t="s">
        <v>283</v>
      </c>
      <c r="S274" s="1" t="s">
        <v>283</v>
      </c>
      <c r="U274" s="1" t="s">
        <v>283</v>
      </c>
      <c r="W274" s="1" t="s">
        <v>283</v>
      </c>
      <c r="Y274" s="1" t="s">
        <v>283</v>
      </c>
      <c r="AA274" s="1" t="s">
        <v>283</v>
      </c>
      <c r="AC274" s="1" t="s">
        <v>283</v>
      </c>
      <c r="AE274" s="1" t="s">
        <v>283</v>
      </c>
      <c r="AG274" s="1" t="s">
        <v>283</v>
      </c>
      <c r="AI274" s="1" t="s">
        <v>283</v>
      </c>
      <c r="AL274" s="1" t="s">
        <v>283</v>
      </c>
      <c r="AP274" s="1" t="s">
        <v>283</v>
      </c>
      <c r="BB274" s="1" t="s">
        <v>283</v>
      </c>
      <c r="BC274" s="1" t="s">
        <v>283</v>
      </c>
      <c r="CI274" s="1" t="s">
        <v>282</v>
      </c>
    </row>
    <row r="275" spans="5:87" x14ac:dyDescent="0.25">
      <c r="E275" s="1" t="s">
        <v>284</v>
      </c>
      <c r="G275" s="1" t="s">
        <v>284</v>
      </c>
      <c r="I275" s="1" t="s">
        <v>284</v>
      </c>
      <c r="K275" s="1" t="s">
        <v>284</v>
      </c>
      <c r="M275" s="1" t="s">
        <v>284</v>
      </c>
      <c r="O275" s="1" t="s">
        <v>284</v>
      </c>
      <c r="Q275" s="1" t="s">
        <v>284</v>
      </c>
      <c r="S275" s="1" t="s">
        <v>284</v>
      </c>
      <c r="U275" s="1" t="s">
        <v>284</v>
      </c>
      <c r="W275" s="1" t="s">
        <v>284</v>
      </c>
      <c r="Y275" s="1" t="s">
        <v>284</v>
      </c>
      <c r="AA275" s="1" t="s">
        <v>284</v>
      </c>
      <c r="AC275" s="1" t="s">
        <v>284</v>
      </c>
      <c r="AE275" s="1" t="s">
        <v>284</v>
      </c>
      <c r="AG275" s="1" t="s">
        <v>284</v>
      </c>
      <c r="AI275" s="1" t="s">
        <v>284</v>
      </c>
      <c r="AL275" s="1" t="s">
        <v>284</v>
      </c>
      <c r="AP275" s="1" t="s">
        <v>284</v>
      </c>
      <c r="BB275" s="1" t="s">
        <v>284</v>
      </c>
      <c r="BC275" s="1" t="s">
        <v>284</v>
      </c>
      <c r="CI275" s="1" t="s">
        <v>283</v>
      </c>
    </row>
    <row r="276" spans="5:87" x14ac:dyDescent="0.25">
      <c r="E276" s="1" t="s">
        <v>285</v>
      </c>
      <c r="G276" s="1" t="s">
        <v>285</v>
      </c>
      <c r="I276" s="1" t="s">
        <v>285</v>
      </c>
      <c r="K276" s="1" t="s">
        <v>285</v>
      </c>
      <c r="M276" s="1" t="s">
        <v>285</v>
      </c>
      <c r="O276" s="1" t="s">
        <v>285</v>
      </c>
      <c r="Q276" s="1" t="s">
        <v>285</v>
      </c>
      <c r="S276" s="1" t="s">
        <v>285</v>
      </c>
      <c r="U276" s="1" t="s">
        <v>285</v>
      </c>
      <c r="W276" s="1" t="s">
        <v>285</v>
      </c>
      <c r="Y276" s="1" t="s">
        <v>285</v>
      </c>
      <c r="AA276" s="1" t="s">
        <v>285</v>
      </c>
      <c r="AC276" s="1" t="s">
        <v>285</v>
      </c>
      <c r="AE276" s="1" t="s">
        <v>285</v>
      </c>
      <c r="AG276" s="1" t="s">
        <v>285</v>
      </c>
      <c r="AI276" s="1" t="s">
        <v>285</v>
      </c>
      <c r="AL276" s="1" t="s">
        <v>285</v>
      </c>
      <c r="AP276" s="1" t="s">
        <v>285</v>
      </c>
      <c r="BB276" s="1" t="s">
        <v>285</v>
      </c>
      <c r="BC276" s="1" t="s">
        <v>285</v>
      </c>
      <c r="CI276" s="1" t="s">
        <v>284</v>
      </c>
    </row>
    <row r="277" spans="5:87" x14ac:dyDescent="0.25">
      <c r="E277" s="1" t="s">
        <v>286</v>
      </c>
      <c r="G277" s="1" t="s">
        <v>286</v>
      </c>
      <c r="I277" s="1" t="s">
        <v>286</v>
      </c>
      <c r="K277" s="1" t="s">
        <v>286</v>
      </c>
      <c r="M277" s="1" t="s">
        <v>286</v>
      </c>
      <c r="O277" s="1" t="s">
        <v>286</v>
      </c>
      <c r="Q277" s="1" t="s">
        <v>286</v>
      </c>
      <c r="S277" s="1" t="s">
        <v>286</v>
      </c>
      <c r="U277" s="1" t="s">
        <v>286</v>
      </c>
      <c r="W277" s="1" t="s">
        <v>286</v>
      </c>
      <c r="Y277" s="1" t="s">
        <v>286</v>
      </c>
      <c r="AA277" s="1" t="s">
        <v>286</v>
      </c>
      <c r="AC277" s="1" t="s">
        <v>286</v>
      </c>
      <c r="AE277" s="1" t="s">
        <v>286</v>
      </c>
      <c r="AG277" s="1" t="s">
        <v>286</v>
      </c>
      <c r="AI277" s="1" t="s">
        <v>286</v>
      </c>
      <c r="AL277" s="1" t="s">
        <v>286</v>
      </c>
      <c r="AP277" s="1" t="s">
        <v>286</v>
      </c>
      <c r="BB277" s="1" t="s">
        <v>286</v>
      </c>
      <c r="BC277" s="1" t="s">
        <v>286</v>
      </c>
      <c r="CI277" s="1" t="s">
        <v>285</v>
      </c>
    </row>
    <row r="278" spans="5:87" x14ac:dyDescent="0.25">
      <c r="E278" s="1" t="s">
        <v>287</v>
      </c>
      <c r="G278" s="1" t="s">
        <v>287</v>
      </c>
      <c r="I278" s="1" t="s">
        <v>287</v>
      </c>
      <c r="K278" s="1" t="s">
        <v>287</v>
      </c>
      <c r="M278" s="1" t="s">
        <v>287</v>
      </c>
      <c r="O278" s="1" t="s">
        <v>287</v>
      </c>
      <c r="Q278" s="1" t="s">
        <v>287</v>
      </c>
      <c r="S278" s="1" t="s">
        <v>287</v>
      </c>
      <c r="U278" s="1" t="s">
        <v>287</v>
      </c>
      <c r="W278" s="1" t="s">
        <v>287</v>
      </c>
      <c r="Y278" s="1" t="s">
        <v>287</v>
      </c>
      <c r="AA278" s="1" t="s">
        <v>287</v>
      </c>
      <c r="AC278" s="1" t="s">
        <v>287</v>
      </c>
      <c r="AE278" s="1" t="s">
        <v>287</v>
      </c>
      <c r="AG278" s="1" t="s">
        <v>287</v>
      </c>
      <c r="AI278" s="1" t="s">
        <v>287</v>
      </c>
      <c r="AL278" s="1" t="s">
        <v>287</v>
      </c>
      <c r="AP278" s="1" t="s">
        <v>287</v>
      </c>
      <c r="BB278" s="1" t="s">
        <v>287</v>
      </c>
      <c r="BC278" s="1" t="s">
        <v>287</v>
      </c>
      <c r="CI278" s="1" t="s">
        <v>286</v>
      </c>
    </row>
    <row r="279" spans="5:87" x14ac:dyDescent="0.25">
      <c r="E279" s="1" t="s">
        <v>288</v>
      </c>
      <c r="G279" s="1" t="s">
        <v>288</v>
      </c>
      <c r="I279" s="1" t="s">
        <v>288</v>
      </c>
      <c r="K279" s="1" t="s">
        <v>288</v>
      </c>
      <c r="M279" s="1" t="s">
        <v>288</v>
      </c>
      <c r="O279" s="1" t="s">
        <v>288</v>
      </c>
      <c r="Q279" s="1" t="s">
        <v>288</v>
      </c>
      <c r="S279" s="1" t="s">
        <v>288</v>
      </c>
      <c r="U279" s="1" t="s">
        <v>288</v>
      </c>
      <c r="W279" s="1" t="s">
        <v>288</v>
      </c>
      <c r="Y279" s="1" t="s">
        <v>288</v>
      </c>
      <c r="AA279" s="1" t="s">
        <v>288</v>
      </c>
      <c r="AC279" s="1" t="s">
        <v>288</v>
      </c>
      <c r="AE279" s="1" t="s">
        <v>288</v>
      </c>
      <c r="AG279" s="1" t="s">
        <v>288</v>
      </c>
      <c r="AI279" s="1" t="s">
        <v>288</v>
      </c>
      <c r="AL279" s="1" t="s">
        <v>288</v>
      </c>
      <c r="AP279" s="1" t="s">
        <v>288</v>
      </c>
      <c r="BB279" s="1" t="s">
        <v>288</v>
      </c>
      <c r="BC279" s="1" t="s">
        <v>288</v>
      </c>
      <c r="CI279" s="1" t="s">
        <v>287</v>
      </c>
    </row>
    <row r="280" spans="5:87" x14ac:dyDescent="0.25">
      <c r="E280" s="1" t="s">
        <v>289</v>
      </c>
      <c r="G280" s="1" t="s">
        <v>289</v>
      </c>
      <c r="I280" s="1" t="s">
        <v>289</v>
      </c>
      <c r="K280" s="1" t="s">
        <v>289</v>
      </c>
      <c r="M280" s="1" t="s">
        <v>289</v>
      </c>
      <c r="O280" s="1" t="s">
        <v>289</v>
      </c>
      <c r="Q280" s="1" t="s">
        <v>289</v>
      </c>
      <c r="S280" s="1" t="s">
        <v>289</v>
      </c>
      <c r="U280" s="1" t="s">
        <v>289</v>
      </c>
      <c r="W280" s="1" t="s">
        <v>289</v>
      </c>
      <c r="Y280" s="1" t="s">
        <v>289</v>
      </c>
      <c r="AA280" s="1" t="s">
        <v>289</v>
      </c>
      <c r="AC280" s="1" t="s">
        <v>289</v>
      </c>
      <c r="AE280" s="1" t="s">
        <v>289</v>
      </c>
      <c r="AG280" s="1" t="s">
        <v>289</v>
      </c>
      <c r="AI280" s="1" t="s">
        <v>289</v>
      </c>
      <c r="AL280" s="1" t="s">
        <v>289</v>
      </c>
      <c r="AP280" s="1" t="s">
        <v>289</v>
      </c>
      <c r="BB280" s="1" t="s">
        <v>289</v>
      </c>
      <c r="BC280" s="1" t="s">
        <v>289</v>
      </c>
      <c r="CI280" s="1" t="s">
        <v>288</v>
      </c>
    </row>
    <row r="281" spans="5:87" x14ac:dyDescent="0.25">
      <c r="E281" s="1" t="s">
        <v>290</v>
      </c>
      <c r="G281" s="1" t="s">
        <v>290</v>
      </c>
      <c r="I281" s="1" t="s">
        <v>290</v>
      </c>
      <c r="K281" s="1" t="s">
        <v>290</v>
      </c>
      <c r="M281" s="1" t="s">
        <v>290</v>
      </c>
      <c r="O281" s="1" t="s">
        <v>290</v>
      </c>
      <c r="Q281" s="1" t="s">
        <v>290</v>
      </c>
      <c r="S281" s="1" t="s">
        <v>290</v>
      </c>
      <c r="U281" s="1" t="s">
        <v>290</v>
      </c>
      <c r="W281" s="1" t="s">
        <v>290</v>
      </c>
      <c r="Y281" s="1" t="s">
        <v>290</v>
      </c>
      <c r="AA281" s="1" t="s">
        <v>290</v>
      </c>
      <c r="AC281" s="1" t="s">
        <v>290</v>
      </c>
      <c r="AE281" s="1" t="s">
        <v>290</v>
      </c>
      <c r="AG281" s="1" t="s">
        <v>290</v>
      </c>
      <c r="AI281" s="1" t="s">
        <v>290</v>
      </c>
      <c r="AL281" s="1" t="s">
        <v>290</v>
      </c>
      <c r="AP281" s="1" t="s">
        <v>290</v>
      </c>
      <c r="BB281" s="1" t="s">
        <v>290</v>
      </c>
      <c r="BC281" s="1" t="s">
        <v>290</v>
      </c>
      <c r="CI281" s="1" t="s">
        <v>289</v>
      </c>
    </row>
    <row r="282" spans="5:87" x14ac:dyDescent="0.25">
      <c r="E282" s="1" t="s">
        <v>291</v>
      </c>
      <c r="G282" s="1" t="s">
        <v>291</v>
      </c>
      <c r="I282" s="1" t="s">
        <v>291</v>
      </c>
      <c r="K282" s="1" t="s">
        <v>291</v>
      </c>
      <c r="M282" s="1" t="s">
        <v>291</v>
      </c>
      <c r="O282" s="1" t="s">
        <v>291</v>
      </c>
      <c r="Q282" s="1" t="s">
        <v>291</v>
      </c>
      <c r="S282" s="1" t="s">
        <v>291</v>
      </c>
      <c r="U282" s="1" t="s">
        <v>291</v>
      </c>
      <c r="W282" s="1" t="s">
        <v>291</v>
      </c>
      <c r="Y282" s="1" t="s">
        <v>291</v>
      </c>
      <c r="AA282" s="1" t="s">
        <v>291</v>
      </c>
      <c r="AC282" s="1" t="s">
        <v>291</v>
      </c>
      <c r="AE282" s="1" t="s">
        <v>291</v>
      </c>
      <c r="AG282" s="1" t="s">
        <v>291</v>
      </c>
      <c r="AI282" s="1" t="s">
        <v>291</v>
      </c>
      <c r="AL282" s="1" t="s">
        <v>291</v>
      </c>
      <c r="AP282" s="1" t="s">
        <v>291</v>
      </c>
      <c r="BB282" s="1" t="s">
        <v>291</v>
      </c>
      <c r="BC282" s="1" t="s">
        <v>291</v>
      </c>
      <c r="CI282" s="1" t="s">
        <v>290</v>
      </c>
    </row>
    <row r="283" spans="5:87" x14ac:dyDescent="0.25">
      <c r="E283" s="1" t="s">
        <v>292</v>
      </c>
      <c r="G283" s="1" t="s">
        <v>292</v>
      </c>
      <c r="I283" s="1" t="s">
        <v>292</v>
      </c>
      <c r="K283" s="1" t="s">
        <v>292</v>
      </c>
      <c r="M283" s="1" t="s">
        <v>292</v>
      </c>
      <c r="O283" s="1" t="s">
        <v>292</v>
      </c>
      <c r="Q283" s="1" t="s">
        <v>292</v>
      </c>
      <c r="S283" s="1" t="s">
        <v>292</v>
      </c>
      <c r="U283" s="1" t="s">
        <v>292</v>
      </c>
      <c r="W283" s="1" t="s">
        <v>292</v>
      </c>
      <c r="Y283" s="1" t="s">
        <v>292</v>
      </c>
      <c r="AA283" s="1" t="s">
        <v>292</v>
      </c>
      <c r="AC283" s="1" t="s">
        <v>292</v>
      </c>
      <c r="AE283" s="1" t="s">
        <v>292</v>
      </c>
      <c r="AG283" s="1" t="s">
        <v>292</v>
      </c>
      <c r="AI283" s="1" t="s">
        <v>292</v>
      </c>
      <c r="AL283" s="1" t="s">
        <v>292</v>
      </c>
      <c r="AP283" s="1" t="s">
        <v>292</v>
      </c>
      <c r="BB283" s="1" t="s">
        <v>292</v>
      </c>
      <c r="BC283" s="1" t="s">
        <v>292</v>
      </c>
      <c r="CI283" s="1" t="s">
        <v>291</v>
      </c>
    </row>
    <row r="284" spans="5:87" x14ac:dyDescent="0.25">
      <c r="E284" s="1" t="s">
        <v>293</v>
      </c>
      <c r="G284" s="1" t="s">
        <v>293</v>
      </c>
      <c r="I284" s="1" t="s">
        <v>293</v>
      </c>
      <c r="K284" s="1" t="s">
        <v>293</v>
      </c>
      <c r="M284" s="1" t="s">
        <v>293</v>
      </c>
      <c r="O284" s="1" t="s">
        <v>293</v>
      </c>
      <c r="Q284" s="1" t="s">
        <v>293</v>
      </c>
      <c r="S284" s="1" t="s">
        <v>293</v>
      </c>
      <c r="U284" s="1" t="s">
        <v>293</v>
      </c>
      <c r="W284" s="1" t="s">
        <v>293</v>
      </c>
      <c r="Y284" s="1" t="s">
        <v>293</v>
      </c>
      <c r="AA284" s="1" t="s">
        <v>293</v>
      </c>
      <c r="AC284" s="1" t="s">
        <v>293</v>
      </c>
      <c r="AE284" s="1" t="s">
        <v>293</v>
      </c>
      <c r="AG284" s="1" t="s">
        <v>293</v>
      </c>
      <c r="AI284" s="1" t="s">
        <v>293</v>
      </c>
      <c r="AL284" s="1" t="s">
        <v>293</v>
      </c>
      <c r="AP284" s="1" t="s">
        <v>293</v>
      </c>
      <c r="BB284" s="1" t="s">
        <v>293</v>
      </c>
      <c r="BC284" s="1" t="s">
        <v>293</v>
      </c>
      <c r="CI284" s="1" t="s">
        <v>292</v>
      </c>
    </row>
    <row r="285" spans="5:87" x14ac:dyDescent="0.25">
      <c r="E285" s="1" t="s">
        <v>294</v>
      </c>
      <c r="G285" s="1" t="s">
        <v>294</v>
      </c>
      <c r="I285" s="1" t="s">
        <v>294</v>
      </c>
      <c r="K285" s="1" t="s">
        <v>294</v>
      </c>
      <c r="M285" s="1" t="s">
        <v>294</v>
      </c>
      <c r="O285" s="1" t="s">
        <v>294</v>
      </c>
      <c r="Q285" s="1" t="s">
        <v>294</v>
      </c>
      <c r="S285" s="1" t="s">
        <v>294</v>
      </c>
      <c r="U285" s="1" t="s">
        <v>294</v>
      </c>
      <c r="W285" s="1" t="s">
        <v>294</v>
      </c>
      <c r="Y285" s="1" t="s">
        <v>294</v>
      </c>
      <c r="AA285" s="1" t="s">
        <v>294</v>
      </c>
      <c r="AC285" s="1" t="s">
        <v>294</v>
      </c>
      <c r="AE285" s="1" t="s">
        <v>294</v>
      </c>
      <c r="AG285" s="1" t="s">
        <v>294</v>
      </c>
      <c r="AI285" s="1" t="s">
        <v>294</v>
      </c>
      <c r="AL285" s="1" t="s">
        <v>294</v>
      </c>
      <c r="AP285" s="1" t="s">
        <v>294</v>
      </c>
      <c r="BB285" s="1" t="s">
        <v>294</v>
      </c>
      <c r="BC285" s="1" t="s">
        <v>294</v>
      </c>
      <c r="CI285" s="1" t="s">
        <v>293</v>
      </c>
    </row>
    <row r="286" spans="5:87" x14ac:dyDescent="0.25">
      <c r="E286" s="1" t="s">
        <v>295</v>
      </c>
      <c r="G286" s="1" t="s">
        <v>295</v>
      </c>
      <c r="I286" s="1" t="s">
        <v>295</v>
      </c>
      <c r="K286" s="1" t="s">
        <v>295</v>
      </c>
      <c r="M286" s="1" t="s">
        <v>295</v>
      </c>
      <c r="O286" s="1" t="s">
        <v>295</v>
      </c>
      <c r="Q286" s="1" t="s">
        <v>295</v>
      </c>
      <c r="S286" s="1" t="s">
        <v>295</v>
      </c>
      <c r="U286" s="1" t="s">
        <v>295</v>
      </c>
      <c r="W286" s="1" t="s">
        <v>295</v>
      </c>
      <c r="Y286" s="1" t="s">
        <v>295</v>
      </c>
      <c r="AA286" s="1" t="s">
        <v>295</v>
      </c>
      <c r="AC286" s="1" t="s">
        <v>295</v>
      </c>
      <c r="AE286" s="1" t="s">
        <v>295</v>
      </c>
      <c r="AG286" s="1" t="s">
        <v>295</v>
      </c>
      <c r="AI286" s="1" t="s">
        <v>295</v>
      </c>
      <c r="AL286" s="1" t="s">
        <v>295</v>
      </c>
      <c r="AP286" s="1" t="s">
        <v>295</v>
      </c>
      <c r="BB286" s="1" t="s">
        <v>295</v>
      </c>
      <c r="BC286" s="1" t="s">
        <v>295</v>
      </c>
      <c r="CI286" s="1" t="s">
        <v>294</v>
      </c>
    </row>
    <row r="287" spans="5:87" x14ac:dyDescent="0.25">
      <c r="E287" s="1" t="s">
        <v>296</v>
      </c>
      <c r="G287" s="1" t="s">
        <v>296</v>
      </c>
      <c r="I287" s="1" t="s">
        <v>296</v>
      </c>
      <c r="K287" s="1" t="s">
        <v>296</v>
      </c>
      <c r="M287" s="1" t="s">
        <v>296</v>
      </c>
      <c r="O287" s="1" t="s">
        <v>296</v>
      </c>
      <c r="Q287" s="1" t="s">
        <v>296</v>
      </c>
      <c r="S287" s="1" t="s">
        <v>296</v>
      </c>
      <c r="U287" s="1" t="s">
        <v>296</v>
      </c>
      <c r="W287" s="1" t="s">
        <v>296</v>
      </c>
      <c r="Y287" s="1" t="s">
        <v>296</v>
      </c>
      <c r="AA287" s="1" t="s">
        <v>296</v>
      </c>
      <c r="AC287" s="1" t="s">
        <v>296</v>
      </c>
      <c r="AE287" s="1" t="s">
        <v>296</v>
      </c>
      <c r="AG287" s="1" t="s">
        <v>296</v>
      </c>
      <c r="AI287" s="1" t="s">
        <v>296</v>
      </c>
      <c r="AL287" s="1" t="s">
        <v>296</v>
      </c>
      <c r="AP287" s="1" t="s">
        <v>296</v>
      </c>
      <c r="BB287" s="1" t="s">
        <v>296</v>
      </c>
      <c r="BC287" s="1" t="s">
        <v>296</v>
      </c>
      <c r="CI287" s="1" t="s">
        <v>295</v>
      </c>
    </row>
    <row r="288" spans="5:87" x14ac:dyDescent="0.25">
      <c r="E288" s="1" t="s">
        <v>297</v>
      </c>
      <c r="G288" s="1" t="s">
        <v>297</v>
      </c>
      <c r="I288" s="1" t="s">
        <v>297</v>
      </c>
      <c r="K288" s="1" t="s">
        <v>297</v>
      </c>
      <c r="M288" s="1" t="s">
        <v>297</v>
      </c>
      <c r="O288" s="1" t="s">
        <v>297</v>
      </c>
      <c r="Q288" s="1" t="s">
        <v>297</v>
      </c>
      <c r="S288" s="1" t="s">
        <v>297</v>
      </c>
      <c r="U288" s="1" t="s">
        <v>297</v>
      </c>
      <c r="W288" s="1" t="s">
        <v>297</v>
      </c>
      <c r="Y288" s="1" t="s">
        <v>297</v>
      </c>
      <c r="AA288" s="1" t="s">
        <v>297</v>
      </c>
      <c r="AC288" s="1" t="s">
        <v>297</v>
      </c>
      <c r="AE288" s="1" t="s">
        <v>297</v>
      </c>
      <c r="AG288" s="1" t="s">
        <v>297</v>
      </c>
      <c r="AI288" s="1" t="s">
        <v>297</v>
      </c>
      <c r="AL288" s="1" t="s">
        <v>297</v>
      </c>
      <c r="AP288" s="1" t="s">
        <v>297</v>
      </c>
      <c r="BB288" s="1" t="s">
        <v>297</v>
      </c>
      <c r="BC288" s="1" t="s">
        <v>297</v>
      </c>
      <c r="CI288" s="1" t="s">
        <v>296</v>
      </c>
    </row>
    <row r="289" spans="5:87" x14ac:dyDescent="0.25">
      <c r="E289" s="1" t="s">
        <v>298</v>
      </c>
      <c r="G289" s="1" t="s">
        <v>298</v>
      </c>
      <c r="I289" s="1" t="s">
        <v>298</v>
      </c>
      <c r="K289" s="1" t="s">
        <v>298</v>
      </c>
      <c r="M289" s="1" t="s">
        <v>298</v>
      </c>
      <c r="O289" s="1" t="s">
        <v>298</v>
      </c>
      <c r="Q289" s="1" t="s">
        <v>298</v>
      </c>
      <c r="S289" s="1" t="s">
        <v>298</v>
      </c>
      <c r="U289" s="1" t="s">
        <v>298</v>
      </c>
      <c r="W289" s="1" t="s">
        <v>298</v>
      </c>
      <c r="Y289" s="1" t="s">
        <v>298</v>
      </c>
      <c r="AA289" s="1" t="s">
        <v>298</v>
      </c>
      <c r="AC289" s="1" t="s">
        <v>298</v>
      </c>
      <c r="AE289" s="1" t="s">
        <v>298</v>
      </c>
      <c r="AG289" s="1" t="s">
        <v>298</v>
      </c>
      <c r="AI289" s="1" t="s">
        <v>298</v>
      </c>
      <c r="AL289" s="1" t="s">
        <v>298</v>
      </c>
      <c r="AP289" s="1" t="s">
        <v>298</v>
      </c>
      <c r="BB289" s="1" t="s">
        <v>298</v>
      </c>
      <c r="BC289" s="1" t="s">
        <v>298</v>
      </c>
      <c r="CI289" s="1" t="s">
        <v>297</v>
      </c>
    </row>
    <row r="290" spans="5:87" x14ac:dyDescent="0.25">
      <c r="E290" s="1" t="s">
        <v>299</v>
      </c>
      <c r="G290" s="1" t="s">
        <v>299</v>
      </c>
      <c r="I290" s="1" t="s">
        <v>299</v>
      </c>
      <c r="K290" s="1" t="s">
        <v>299</v>
      </c>
      <c r="M290" s="1" t="s">
        <v>299</v>
      </c>
      <c r="O290" s="1" t="s">
        <v>299</v>
      </c>
      <c r="Q290" s="1" t="s">
        <v>299</v>
      </c>
      <c r="S290" s="1" t="s">
        <v>299</v>
      </c>
      <c r="U290" s="1" t="s">
        <v>299</v>
      </c>
      <c r="W290" s="1" t="s">
        <v>299</v>
      </c>
      <c r="Y290" s="1" t="s">
        <v>299</v>
      </c>
      <c r="AA290" s="1" t="s">
        <v>299</v>
      </c>
      <c r="AC290" s="1" t="s">
        <v>299</v>
      </c>
      <c r="AE290" s="1" t="s">
        <v>299</v>
      </c>
      <c r="AG290" s="1" t="s">
        <v>299</v>
      </c>
      <c r="AI290" s="1" t="s">
        <v>299</v>
      </c>
      <c r="AL290" s="1" t="s">
        <v>299</v>
      </c>
      <c r="AP290" s="1" t="s">
        <v>299</v>
      </c>
      <c r="BB290" s="1" t="s">
        <v>299</v>
      </c>
      <c r="BC290" s="1" t="s">
        <v>299</v>
      </c>
      <c r="CI290" s="1" t="s">
        <v>298</v>
      </c>
    </row>
    <row r="291" spans="5:87" x14ac:dyDescent="0.25">
      <c r="E291" s="1" t="s">
        <v>300</v>
      </c>
      <c r="G291" s="1" t="s">
        <v>300</v>
      </c>
      <c r="I291" s="1" t="s">
        <v>300</v>
      </c>
      <c r="K291" s="1" t="s">
        <v>300</v>
      </c>
      <c r="M291" s="1" t="s">
        <v>300</v>
      </c>
      <c r="O291" s="1" t="s">
        <v>300</v>
      </c>
      <c r="Q291" s="1" t="s">
        <v>300</v>
      </c>
      <c r="S291" s="1" t="s">
        <v>300</v>
      </c>
      <c r="U291" s="1" t="s">
        <v>300</v>
      </c>
      <c r="W291" s="1" t="s">
        <v>300</v>
      </c>
      <c r="Y291" s="1" t="s">
        <v>300</v>
      </c>
      <c r="AA291" s="1" t="s">
        <v>300</v>
      </c>
      <c r="AC291" s="1" t="s">
        <v>300</v>
      </c>
      <c r="AE291" s="1" t="s">
        <v>300</v>
      </c>
      <c r="AG291" s="1" t="s">
        <v>300</v>
      </c>
      <c r="AI291" s="1" t="s">
        <v>300</v>
      </c>
      <c r="AL291" s="1" t="s">
        <v>300</v>
      </c>
      <c r="AP291" s="1" t="s">
        <v>300</v>
      </c>
      <c r="BB291" s="1" t="s">
        <v>300</v>
      </c>
      <c r="BC291" s="1" t="s">
        <v>300</v>
      </c>
      <c r="CI291" s="1" t="s">
        <v>299</v>
      </c>
    </row>
    <row r="292" spans="5:87" x14ac:dyDescent="0.25">
      <c r="E292" s="1" t="s">
        <v>301</v>
      </c>
      <c r="G292" s="1" t="s">
        <v>301</v>
      </c>
      <c r="I292" s="1" t="s">
        <v>301</v>
      </c>
      <c r="K292" s="1" t="s">
        <v>301</v>
      </c>
      <c r="M292" s="1" t="s">
        <v>301</v>
      </c>
      <c r="O292" s="1" t="s">
        <v>301</v>
      </c>
      <c r="Q292" s="1" t="s">
        <v>301</v>
      </c>
      <c r="S292" s="1" t="s">
        <v>301</v>
      </c>
      <c r="U292" s="1" t="s">
        <v>301</v>
      </c>
      <c r="W292" s="1" t="s">
        <v>301</v>
      </c>
      <c r="Y292" s="1" t="s">
        <v>301</v>
      </c>
      <c r="AA292" s="1" t="s">
        <v>301</v>
      </c>
      <c r="AC292" s="1" t="s">
        <v>301</v>
      </c>
      <c r="AE292" s="1" t="s">
        <v>301</v>
      </c>
      <c r="AG292" s="1" t="s">
        <v>301</v>
      </c>
      <c r="AI292" s="1" t="s">
        <v>301</v>
      </c>
      <c r="AL292" s="1" t="s">
        <v>301</v>
      </c>
      <c r="AP292" s="1" t="s">
        <v>301</v>
      </c>
      <c r="BB292" s="1" t="s">
        <v>301</v>
      </c>
      <c r="BC292" s="1" t="s">
        <v>301</v>
      </c>
      <c r="CI292" s="1" t="s">
        <v>300</v>
      </c>
    </row>
    <row r="293" spans="5:87" x14ac:dyDescent="0.25">
      <c r="E293" s="1" t="s">
        <v>302</v>
      </c>
      <c r="G293" s="1" t="s">
        <v>302</v>
      </c>
      <c r="I293" s="1" t="s">
        <v>302</v>
      </c>
      <c r="K293" s="1" t="s">
        <v>302</v>
      </c>
      <c r="M293" s="1" t="s">
        <v>302</v>
      </c>
      <c r="O293" s="1" t="s">
        <v>302</v>
      </c>
      <c r="Q293" s="1" t="s">
        <v>302</v>
      </c>
      <c r="S293" s="1" t="s">
        <v>302</v>
      </c>
      <c r="U293" s="1" t="s">
        <v>302</v>
      </c>
      <c r="W293" s="1" t="s">
        <v>302</v>
      </c>
      <c r="Y293" s="1" t="s">
        <v>302</v>
      </c>
      <c r="AA293" s="1" t="s">
        <v>302</v>
      </c>
      <c r="AC293" s="1" t="s">
        <v>302</v>
      </c>
      <c r="AE293" s="1" t="s">
        <v>302</v>
      </c>
      <c r="AG293" s="1" t="s">
        <v>302</v>
      </c>
      <c r="AI293" s="1" t="s">
        <v>302</v>
      </c>
      <c r="AL293" s="1" t="s">
        <v>302</v>
      </c>
      <c r="AP293" s="1" t="s">
        <v>302</v>
      </c>
      <c r="BB293" s="1" t="s">
        <v>302</v>
      </c>
      <c r="BC293" s="1" t="s">
        <v>302</v>
      </c>
      <c r="CI293" s="1" t="s">
        <v>301</v>
      </c>
    </row>
    <row r="294" spans="5:87" x14ac:dyDescent="0.25">
      <c r="E294" s="1" t="s">
        <v>303</v>
      </c>
      <c r="G294" s="1" t="s">
        <v>303</v>
      </c>
      <c r="I294" s="1" t="s">
        <v>303</v>
      </c>
      <c r="K294" s="1" t="s">
        <v>303</v>
      </c>
      <c r="M294" s="1" t="s">
        <v>303</v>
      </c>
      <c r="O294" s="1" t="s">
        <v>303</v>
      </c>
      <c r="Q294" s="1" t="s">
        <v>303</v>
      </c>
      <c r="S294" s="1" t="s">
        <v>303</v>
      </c>
      <c r="U294" s="1" t="s">
        <v>303</v>
      </c>
      <c r="W294" s="1" t="s">
        <v>303</v>
      </c>
      <c r="Y294" s="1" t="s">
        <v>303</v>
      </c>
      <c r="AA294" s="1" t="s">
        <v>303</v>
      </c>
      <c r="AC294" s="1" t="s">
        <v>303</v>
      </c>
      <c r="AE294" s="1" t="s">
        <v>303</v>
      </c>
      <c r="AG294" s="1" t="s">
        <v>303</v>
      </c>
      <c r="AI294" s="1" t="s">
        <v>303</v>
      </c>
      <c r="AL294" s="1" t="s">
        <v>303</v>
      </c>
      <c r="AP294" s="1" t="s">
        <v>303</v>
      </c>
      <c r="BB294" s="1" t="s">
        <v>303</v>
      </c>
      <c r="BC294" s="1" t="s">
        <v>303</v>
      </c>
      <c r="CI294" s="1" t="s">
        <v>302</v>
      </c>
    </row>
    <row r="295" spans="5:87" x14ac:dyDescent="0.25">
      <c r="E295" s="1" t="s">
        <v>304</v>
      </c>
      <c r="G295" s="1" t="s">
        <v>304</v>
      </c>
      <c r="I295" s="1" t="s">
        <v>304</v>
      </c>
      <c r="K295" s="1" t="s">
        <v>304</v>
      </c>
      <c r="M295" s="1" t="s">
        <v>304</v>
      </c>
      <c r="O295" s="1" t="s">
        <v>304</v>
      </c>
      <c r="Q295" s="1" t="s">
        <v>304</v>
      </c>
      <c r="S295" s="1" t="s">
        <v>304</v>
      </c>
      <c r="U295" s="1" t="s">
        <v>304</v>
      </c>
      <c r="W295" s="1" t="s">
        <v>304</v>
      </c>
      <c r="Y295" s="1" t="s">
        <v>304</v>
      </c>
      <c r="AA295" s="1" t="s">
        <v>304</v>
      </c>
      <c r="AC295" s="1" t="s">
        <v>304</v>
      </c>
      <c r="AE295" s="1" t="s">
        <v>304</v>
      </c>
      <c r="AG295" s="1" t="s">
        <v>304</v>
      </c>
      <c r="AI295" s="1" t="s">
        <v>304</v>
      </c>
      <c r="AL295" s="1" t="s">
        <v>304</v>
      </c>
      <c r="AP295" s="1" t="s">
        <v>304</v>
      </c>
      <c r="BB295" s="1" t="s">
        <v>304</v>
      </c>
      <c r="BC295" s="1" t="s">
        <v>304</v>
      </c>
      <c r="CI295" s="1" t="s">
        <v>303</v>
      </c>
    </row>
    <row r="296" spans="5:87" x14ac:dyDescent="0.25">
      <c r="E296" s="1" t="s">
        <v>305</v>
      </c>
      <c r="G296" s="1" t="s">
        <v>305</v>
      </c>
      <c r="I296" s="1" t="s">
        <v>305</v>
      </c>
      <c r="K296" s="1" t="s">
        <v>305</v>
      </c>
      <c r="M296" s="1" t="s">
        <v>305</v>
      </c>
      <c r="O296" s="1" t="s">
        <v>305</v>
      </c>
      <c r="Q296" s="1" t="s">
        <v>305</v>
      </c>
      <c r="S296" s="1" t="s">
        <v>305</v>
      </c>
      <c r="U296" s="1" t="s">
        <v>305</v>
      </c>
      <c r="W296" s="1" t="s">
        <v>305</v>
      </c>
      <c r="Y296" s="1" t="s">
        <v>305</v>
      </c>
      <c r="AA296" s="1" t="s">
        <v>305</v>
      </c>
      <c r="AC296" s="1" t="s">
        <v>305</v>
      </c>
      <c r="AE296" s="1" t="s">
        <v>305</v>
      </c>
      <c r="AG296" s="1" t="s">
        <v>305</v>
      </c>
      <c r="AI296" s="1" t="s">
        <v>305</v>
      </c>
      <c r="AL296" s="1" t="s">
        <v>305</v>
      </c>
      <c r="AP296" s="1" t="s">
        <v>305</v>
      </c>
      <c r="BB296" s="1" t="s">
        <v>305</v>
      </c>
      <c r="BC296" s="1" t="s">
        <v>305</v>
      </c>
      <c r="CI296" s="1" t="s">
        <v>304</v>
      </c>
    </row>
    <row r="297" spans="5:87" x14ac:dyDescent="0.25">
      <c r="E297" s="1" t="s">
        <v>306</v>
      </c>
      <c r="G297" s="1" t="s">
        <v>306</v>
      </c>
      <c r="I297" s="1" t="s">
        <v>306</v>
      </c>
      <c r="K297" s="1" t="s">
        <v>306</v>
      </c>
      <c r="M297" s="1" t="s">
        <v>306</v>
      </c>
      <c r="O297" s="1" t="s">
        <v>306</v>
      </c>
      <c r="Q297" s="1" t="s">
        <v>306</v>
      </c>
      <c r="S297" s="1" t="s">
        <v>306</v>
      </c>
      <c r="U297" s="1" t="s">
        <v>306</v>
      </c>
      <c r="W297" s="1" t="s">
        <v>306</v>
      </c>
      <c r="Y297" s="1" t="s">
        <v>306</v>
      </c>
      <c r="AA297" s="1" t="s">
        <v>306</v>
      </c>
      <c r="AC297" s="1" t="s">
        <v>306</v>
      </c>
      <c r="AE297" s="1" t="s">
        <v>306</v>
      </c>
      <c r="AG297" s="1" t="s">
        <v>306</v>
      </c>
      <c r="AI297" s="1" t="s">
        <v>306</v>
      </c>
      <c r="AL297" s="1" t="s">
        <v>306</v>
      </c>
      <c r="AP297" s="1" t="s">
        <v>306</v>
      </c>
      <c r="BB297" s="1" t="s">
        <v>306</v>
      </c>
      <c r="BC297" s="1" t="s">
        <v>306</v>
      </c>
      <c r="CI297" s="1" t="s">
        <v>305</v>
      </c>
    </row>
    <row r="298" spans="5:87" x14ac:dyDescent="0.25">
      <c r="E298" s="1" t="s">
        <v>307</v>
      </c>
      <c r="G298" s="1" t="s">
        <v>307</v>
      </c>
      <c r="I298" s="1" t="s">
        <v>307</v>
      </c>
      <c r="K298" s="1" t="s">
        <v>307</v>
      </c>
      <c r="M298" s="1" t="s">
        <v>307</v>
      </c>
      <c r="O298" s="1" t="s">
        <v>307</v>
      </c>
      <c r="Q298" s="1" t="s">
        <v>307</v>
      </c>
      <c r="S298" s="1" t="s">
        <v>307</v>
      </c>
      <c r="U298" s="1" t="s">
        <v>307</v>
      </c>
      <c r="W298" s="1" t="s">
        <v>307</v>
      </c>
      <c r="Y298" s="1" t="s">
        <v>307</v>
      </c>
      <c r="AA298" s="1" t="s">
        <v>307</v>
      </c>
      <c r="AC298" s="1" t="s">
        <v>307</v>
      </c>
      <c r="AE298" s="1" t="s">
        <v>307</v>
      </c>
      <c r="AG298" s="1" t="s">
        <v>307</v>
      </c>
      <c r="AI298" s="1" t="s">
        <v>307</v>
      </c>
      <c r="AL298" s="1" t="s">
        <v>307</v>
      </c>
      <c r="AP298" s="1" t="s">
        <v>307</v>
      </c>
      <c r="BB298" s="1" t="s">
        <v>307</v>
      </c>
      <c r="BC298" s="1" t="s">
        <v>307</v>
      </c>
      <c r="CI298" s="1" t="s">
        <v>306</v>
      </c>
    </row>
    <row r="299" spans="5:87" x14ac:dyDescent="0.25">
      <c r="E299" s="1" t="s">
        <v>308</v>
      </c>
      <c r="G299" s="1" t="s">
        <v>308</v>
      </c>
      <c r="I299" s="1" t="s">
        <v>308</v>
      </c>
      <c r="K299" s="1" t="s">
        <v>308</v>
      </c>
      <c r="M299" s="1" t="s">
        <v>308</v>
      </c>
      <c r="O299" s="1" t="s">
        <v>308</v>
      </c>
      <c r="Q299" s="1" t="s">
        <v>308</v>
      </c>
      <c r="S299" s="1" t="s">
        <v>308</v>
      </c>
      <c r="U299" s="1" t="s">
        <v>308</v>
      </c>
      <c r="W299" s="1" t="s">
        <v>308</v>
      </c>
      <c r="Y299" s="1" t="s">
        <v>308</v>
      </c>
      <c r="AA299" s="1" t="s">
        <v>308</v>
      </c>
      <c r="AC299" s="1" t="s">
        <v>308</v>
      </c>
      <c r="AE299" s="1" t="s">
        <v>308</v>
      </c>
      <c r="AG299" s="1" t="s">
        <v>308</v>
      </c>
      <c r="AI299" s="1" t="s">
        <v>308</v>
      </c>
      <c r="AL299" s="1" t="s">
        <v>308</v>
      </c>
      <c r="AP299" s="1" t="s">
        <v>308</v>
      </c>
      <c r="BB299" s="1" t="s">
        <v>308</v>
      </c>
      <c r="BC299" s="1" t="s">
        <v>308</v>
      </c>
      <c r="CI299" s="1" t="s">
        <v>307</v>
      </c>
    </row>
    <row r="300" spans="5:87" x14ac:dyDescent="0.25">
      <c r="E300" s="1" t="s">
        <v>309</v>
      </c>
      <c r="G300" s="1" t="s">
        <v>309</v>
      </c>
      <c r="I300" s="1" t="s">
        <v>309</v>
      </c>
      <c r="K300" s="1" t="s">
        <v>309</v>
      </c>
      <c r="M300" s="1" t="s">
        <v>309</v>
      </c>
      <c r="O300" s="1" t="s">
        <v>309</v>
      </c>
      <c r="Q300" s="1" t="s">
        <v>309</v>
      </c>
      <c r="S300" s="1" t="s">
        <v>309</v>
      </c>
      <c r="U300" s="1" t="s">
        <v>309</v>
      </c>
      <c r="W300" s="1" t="s">
        <v>309</v>
      </c>
      <c r="Y300" s="1" t="s">
        <v>309</v>
      </c>
      <c r="AA300" s="1" t="s">
        <v>309</v>
      </c>
      <c r="AC300" s="1" t="s">
        <v>309</v>
      </c>
      <c r="AE300" s="1" t="s">
        <v>309</v>
      </c>
      <c r="AG300" s="1" t="s">
        <v>309</v>
      </c>
      <c r="AI300" s="1" t="s">
        <v>309</v>
      </c>
      <c r="AL300" s="1" t="s">
        <v>309</v>
      </c>
      <c r="AP300" s="1" t="s">
        <v>309</v>
      </c>
      <c r="BB300" s="1" t="s">
        <v>309</v>
      </c>
      <c r="BC300" s="1" t="s">
        <v>309</v>
      </c>
      <c r="CI300" s="1" t="s">
        <v>308</v>
      </c>
    </row>
    <row r="301" spans="5:87" x14ac:dyDescent="0.25">
      <c r="E301" s="1" t="s">
        <v>310</v>
      </c>
      <c r="G301" s="1" t="s">
        <v>310</v>
      </c>
      <c r="I301" s="1" t="s">
        <v>310</v>
      </c>
      <c r="K301" s="1" t="s">
        <v>310</v>
      </c>
      <c r="M301" s="1" t="s">
        <v>310</v>
      </c>
      <c r="O301" s="1" t="s">
        <v>310</v>
      </c>
      <c r="Q301" s="1" t="s">
        <v>310</v>
      </c>
      <c r="S301" s="1" t="s">
        <v>310</v>
      </c>
      <c r="U301" s="1" t="s">
        <v>310</v>
      </c>
      <c r="W301" s="1" t="s">
        <v>310</v>
      </c>
      <c r="Y301" s="1" t="s">
        <v>310</v>
      </c>
      <c r="AA301" s="1" t="s">
        <v>310</v>
      </c>
      <c r="AC301" s="1" t="s">
        <v>310</v>
      </c>
      <c r="AE301" s="1" t="s">
        <v>310</v>
      </c>
      <c r="AG301" s="1" t="s">
        <v>310</v>
      </c>
      <c r="AI301" s="1" t="s">
        <v>310</v>
      </c>
      <c r="AL301" s="1" t="s">
        <v>310</v>
      </c>
      <c r="AP301" s="1" t="s">
        <v>310</v>
      </c>
      <c r="BB301" s="1" t="s">
        <v>310</v>
      </c>
      <c r="BC301" s="1" t="s">
        <v>310</v>
      </c>
      <c r="CI301" s="1" t="s">
        <v>309</v>
      </c>
    </row>
    <row r="302" spans="5:87" x14ac:dyDescent="0.25">
      <c r="E302" s="1" t="s">
        <v>311</v>
      </c>
      <c r="G302" s="1" t="s">
        <v>311</v>
      </c>
      <c r="I302" s="1" t="s">
        <v>311</v>
      </c>
      <c r="K302" s="1" t="s">
        <v>311</v>
      </c>
      <c r="M302" s="1" t="s">
        <v>311</v>
      </c>
      <c r="O302" s="1" t="s">
        <v>311</v>
      </c>
      <c r="Q302" s="1" t="s">
        <v>311</v>
      </c>
      <c r="S302" s="1" t="s">
        <v>311</v>
      </c>
      <c r="U302" s="1" t="s">
        <v>311</v>
      </c>
      <c r="W302" s="1" t="s">
        <v>311</v>
      </c>
      <c r="Y302" s="1" t="s">
        <v>311</v>
      </c>
      <c r="AA302" s="1" t="s">
        <v>311</v>
      </c>
      <c r="AC302" s="1" t="s">
        <v>311</v>
      </c>
      <c r="AE302" s="1" t="s">
        <v>311</v>
      </c>
      <c r="AG302" s="1" t="s">
        <v>311</v>
      </c>
      <c r="AI302" s="1" t="s">
        <v>311</v>
      </c>
      <c r="AL302" s="1" t="s">
        <v>311</v>
      </c>
      <c r="AP302" s="1" t="s">
        <v>311</v>
      </c>
      <c r="BB302" s="1" t="s">
        <v>311</v>
      </c>
      <c r="BC302" s="1" t="s">
        <v>311</v>
      </c>
      <c r="CI302" s="1" t="s">
        <v>310</v>
      </c>
    </row>
    <row r="303" spans="5:87" x14ac:dyDescent="0.25">
      <c r="E303" s="1" t="s">
        <v>312</v>
      </c>
      <c r="G303" s="1" t="s">
        <v>312</v>
      </c>
      <c r="I303" s="1" t="s">
        <v>312</v>
      </c>
      <c r="K303" s="1" t="s">
        <v>312</v>
      </c>
      <c r="M303" s="1" t="s">
        <v>312</v>
      </c>
      <c r="O303" s="1" t="s">
        <v>312</v>
      </c>
      <c r="Q303" s="1" t="s">
        <v>312</v>
      </c>
      <c r="S303" s="1" t="s">
        <v>312</v>
      </c>
      <c r="U303" s="1" t="s">
        <v>312</v>
      </c>
      <c r="W303" s="1" t="s">
        <v>312</v>
      </c>
      <c r="Y303" s="1" t="s">
        <v>312</v>
      </c>
      <c r="AA303" s="1" t="s">
        <v>312</v>
      </c>
      <c r="AC303" s="1" t="s">
        <v>312</v>
      </c>
      <c r="AE303" s="1" t="s">
        <v>312</v>
      </c>
      <c r="AG303" s="1" t="s">
        <v>312</v>
      </c>
      <c r="AI303" s="1" t="s">
        <v>312</v>
      </c>
      <c r="AL303" s="1" t="s">
        <v>312</v>
      </c>
      <c r="AP303" s="1" t="s">
        <v>312</v>
      </c>
      <c r="BB303" s="1" t="s">
        <v>312</v>
      </c>
      <c r="BC303" s="1" t="s">
        <v>312</v>
      </c>
      <c r="CI303" s="1" t="s">
        <v>311</v>
      </c>
    </row>
    <row r="304" spans="5:87" x14ac:dyDescent="0.25">
      <c r="E304" s="1" t="s">
        <v>313</v>
      </c>
      <c r="G304" s="1" t="s">
        <v>313</v>
      </c>
      <c r="I304" s="1" t="s">
        <v>313</v>
      </c>
      <c r="K304" s="1" t="s">
        <v>313</v>
      </c>
      <c r="M304" s="1" t="s">
        <v>313</v>
      </c>
      <c r="O304" s="1" t="s">
        <v>313</v>
      </c>
      <c r="Q304" s="1" t="s">
        <v>313</v>
      </c>
      <c r="S304" s="1" t="s">
        <v>313</v>
      </c>
      <c r="U304" s="1" t="s">
        <v>313</v>
      </c>
      <c r="W304" s="1" t="s">
        <v>313</v>
      </c>
      <c r="Y304" s="1" t="s">
        <v>313</v>
      </c>
      <c r="AA304" s="1" t="s">
        <v>313</v>
      </c>
      <c r="AC304" s="1" t="s">
        <v>313</v>
      </c>
      <c r="AE304" s="1" t="s">
        <v>313</v>
      </c>
      <c r="AG304" s="1" t="s">
        <v>313</v>
      </c>
      <c r="AI304" s="1" t="s">
        <v>313</v>
      </c>
      <c r="AL304" s="1" t="s">
        <v>313</v>
      </c>
      <c r="AP304" s="1" t="s">
        <v>313</v>
      </c>
      <c r="BB304" s="1" t="s">
        <v>313</v>
      </c>
      <c r="BC304" s="1" t="s">
        <v>313</v>
      </c>
      <c r="CI304" s="1" t="s">
        <v>312</v>
      </c>
    </row>
    <row r="305" spans="5:87" x14ac:dyDescent="0.25">
      <c r="E305" s="1" t="s">
        <v>314</v>
      </c>
      <c r="G305" s="1" t="s">
        <v>314</v>
      </c>
      <c r="I305" s="1" t="s">
        <v>314</v>
      </c>
      <c r="K305" s="1" t="s">
        <v>314</v>
      </c>
      <c r="M305" s="1" t="s">
        <v>314</v>
      </c>
      <c r="O305" s="1" t="s">
        <v>314</v>
      </c>
      <c r="Q305" s="1" t="s">
        <v>314</v>
      </c>
      <c r="S305" s="1" t="s">
        <v>314</v>
      </c>
      <c r="U305" s="1" t="s">
        <v>314</v>
      </c>
      <c r="W305" s="1" t="s">
        <v>314</v>
      </c>
      <c r="Y305" s="1" t="s">
        <v>314</v>
      </c>
      <c r="AA305" s="1" t="s">
        <v>314</v>
      </c>
      <c r="AC305" s="1" t="s">
        <v>314</v>
      </c>
      <c r="AE305" s="1" t="s">
        <v>314</v>
      </c>
      <c r="AG305" s="1" t="s">
        <v>314</v>
      </c>
      <c r="AI305" s="1" t="s">
        <v>314</v>
      </c>
      <c r="AL305" s="1" t="s">
        <v>314</v>
      </c>
      <c r="AP305" s="1" t="s">
        <v>314</v>
      </c>
      <c r="BB305" s="1" t="s">
        <v>314</v>
      </c>
      <c r="BC305" s="1" t="s">
        <v>314</v>
      </c>
      <c r="CI305" s="1" t="s">
        <v>313</v>
      </c>
    </row>
    <row r="306" spans="5:87" x14ac:dyDescent="0.25">
      <c r="E306" s="1" t="s">
        <v>315</v>
      </c>
      <c r="G306" s="1" t="s">
        <v>315</v>
      </c>
      <c r="I306" s="1" t="s">
        <v>315</v>
      </c>
      <c r="K306" s="1" t="s">
        <v>315</v>
      </c>
      <c r="M306" s="1" t="s">
        <v>315</v>
      </c>
      <c r="O306" s="1" t="s">
        <v>315</v>
      </c>
      <c r="Q306" s="1" t="s">
        <v>315</v>
      </c>
      <c r="S306" s="1" t="s">
        <v>315</v>
      </c>
      <c r="U306" s="1" t="s">
        <v>315</v>
      </c>
      <c r="W306" s="1" t="s">
        <v>315</v>
      </c>
      <c r="Y306" s="1" t="s">
        <v>315</v>
      </c>
      <c r="AA306" s="1" t="s">
        <v>315</v>
      </c>
      <c r="AC306" s="1" t="s">
        <v>315</v>
      </c>
      <c r="AE306" s="1" t="s">
        <v>315</v>
      </c>
      <c r="AG306" s="1" t="s">
        <v>315</v>
      </c>
      <c r="AI306" s="1" t="s">
        <v>315</v>
      </c>
      <c r="AL306" s="1" t="s">
        <v>315</v>
      </c>
      <c r="AP306" s="1" t="s">
        <v>315</v>
      </c>
      <c r="BB306" s="1" t="s">
        <v>315</v>
      </c>
      <c r="BC306" s="1" t="s">
        <v>315</v>
      </c>
      <c r="CI306" s="1" t="s">
        <v>314</v>
      </c>
    </row>
    <row r="307" spans="5:87" x14ac:dyDescent="0.25">
      <c r="E307" s="1" t="s">
        <v>316</v>
      </c>
      <c r="G307" s="1" t="s">
        <v>316</v>
      </c>
      <c r="I307" s="1" t="s">
        <v>316</v>
      </c>
      <c r="K307" s="1" t="s">
        <v>316</v>
      </c>
      <c r="M307" s="1" t="s">
        <v>316</v>
      </c>
      <c r="O307" s="1" t="s">
        <v>316</v>
      </c>
      <c r="Q307" s="1" t="s">
        <v>316</v>
      </c>
      <c r="S307" s="1" t="s">
        <v>316</v>
      </c>
      <c r="U307" s="1" t="s">
        <v>316</v>
      </c>
      <c r="W307" s="1" t="s">
        <v>316</v>
      </c>
      <c r="Y307" s="1" t="s">
        <v>316</v>
      </c>
      <c r="AA307" s="1" t="s">
        <v>316</v>
      </c>
      <c r="AC307" s="1" t="s">
        <v>316</v>
      </c>
      <c r="AE307" s="1" t="s">
        <v>316</v>
      </c>
      <c r="AG307" s="1" t="s">
        <v>316</v>
      </c>
      <c r="AI307" s="1" t="s">
        <v>316</v>
      </c>
      <c r="AL307" s="1" t="s">
        <v>316</v>
      </c>
      <c r="AP307" s="1" t="s">
        <v>316</v>
      </c>
      <c r="BB307" s="1" t="s">
        <v>316</v>
      </c>
      <c r="BC307" s="1" t="s">
        <v>316</v>
      </c>
      <c r="CI307" s="1" t="s">
        <v>315</v>
      </c>
    </row>
    <row r="308" spans="5:87" x14ac:dyDescent="0.25">
      <c r="E308" s="1" t="s">
        <v>317</v>
      </c>
      <c r="G308" s="1" t="s">
        <v>317</v>
      </c>
      <c r="I308" s="1" t="s">
        <v>317</v>
      </c>
      <c r="K308" s="1" t="s">
        <v>317</v>
      </c>
      <c r="M308" s="1" t="s">
        <v>317</v>
      </c>
      <c r="O308" s="1" t="s">
        <v>317</v>
      </c>
      <c r="Q308" s="1" t="s">
        <v>317</v>
      </c>
      <c r="S308" s="1" t="s">
        <v>317</v>
      </c>
      <c r="U308" s="1" t="s">
        <v>317</v>
      </c>
      <c r="W308" s="1" t="s">
        <v>317</v>
      </c>
      <c r="Y308" s="1" t="s">
        <v>317</v>
      </c>
      <c r="AA308" s="1" t="s">
        <v>317</v>
      </c>
      <c r="AC308" s="1" t="s">
        <v>317</v>
      </c>
      <c r="AE308" s="1" t="s">
        <v>317</v>
      </c>
      <c r="AG308" s="1" t="s">
        <v>317</v>
      </c>
      <c r="AI308" s="1" t="s">
        <v>317</v>
      </c>
      <c r="AL308" s="1" t="s">
        <v>317</v>
      </c>
      <c r="AP308" s="1" t="s">
        <v>317</v>
      </c>
      <c r="BB308" s="1" t="s">
        <v>317</v>
      </c>
      <c r="BC308" s="1" t="s">
        <v>317</v>
      </c>
      <c r="CI308" s="1" t="s">
        <v>316</v>
      </c>
    </row>
    <row r="309" spans="5:87" x14ac:dyDescent="0.25">
      <c r="E309" s="1" t="s">
        <v>318</v>
      </c>
      <c r="G309" s="1" t="s">
        <v>318</v>
      </c>
      <c r="I309" s="1" t="s">
        <v>318</v>
      </c>
      <c r="K309" s="1" t="s">
        <v>318</v>
      </c>
      <c r="M309" s="1" t="s">
        <v>318</v>
      </c>
      <c r="O309" s="1" t="s">
        <v>318</v>
      </c>
      <c r="Q309" s="1" t="s">
        <v>318</v>
      </c>
      <c r="S309" s="1" t="s">
        <v>318</v>
      </c>
      <c r="U309" s="1" t="s">
        <v>318</v>
      </c>
      <c r="W309" s="1" t="s">
        <v>318</v>
      </c>
      <c r="Y309" s="1" t="s">
        <v>318</v>
      </c>
      <c r="AA309" s="1" t="s">
        <v>318</v>
      </c>
      <c r="AC309" s="1" t="s">
        <v>318</v>
      </c>
      <c r="AE309" s="1" t="s">
        <v>318</v>
      </c>
      <c r="AG309" s="1" t="s">
        <v>318</v>
      </c>
      <c r="AI309" s="1" t="s">
        <v>318</v>
      </c>
      <c r="AL309" s="1" t="s">
        <v>318</v>
      </c>
      <c r="AP309" s="1" t="s">
        <v>318</v>
      </c>
      <c r="BB309" s="1" t="s">
        <v>318</v>
      </c>
      <c r="BC309" s="1" t="s">
        <v>318</v>
      </c>
      <c r="CI309" s="1" t="s">
        <v>317</v>
      </c>
    </row>
    <row r="310" spans="5:87" x14ac:dyDescent="0.25">
      <c r="E310" s="1" t="s">
        <v>319</v>
      </c>
      <c r="G310" s="1" t="s">
        <v>319</v>
      </c>
      <c r="I310" s="1" t="s">
        <v>319</v>
      </c>
      <c r="K310" s="1" t="s">
        <v>319</v>
      </c>
      <c r="M310" s="1" t="s">
        <v>319</v>
      </c>
      <c r="O310" s="1" t="s">
        <v>319</v>
      </c>
      <c r="Q310" s="1" t="s">
        <v>319</v>
      </c>
      <c r="S310" s="1" t="s">
        <v>319</v>
      </c>
      <c r="U310" s="1" t="s">
        <v>319</v>
      </c>
      <c r="W310" s="1" t="s">
        <v>319</v>
      </c>
      <c r="Y310" s="1" t="s">
        <v>319</v>
      </c>
      <c r="AA310" s="1" t="s">
        <v>319</v>
      </c>
      <c r="AC310" s="1" t="s">
        <v>319</v>
      </c>
      <c r="AE310" s="1" t="s">
        <v>319</v>
      </c>
      <c r="AG310" s="1" t="s">
        <v>319</v>
      </c>
      <c r="AI310" s="1" t="s">
        <v>319</v>
      </c>
      <c r="AL310" s="1" t="s">
        <v>319</v>
      </c>
      <c r="AP310" s="1" t="s">
        <v>319</v>
      </c>
      <c r="BB310" s="1" t="s">
        <v>319</v>
      </c>
      <c r="BC310" s="1" t="s">
        <v>319</v>
      </c>
      <c r="CI310" s="1" t="s">
        <v>318</v>
      </c>
    </row>
    <row r="311" spans="5:87" x14ac:dyDescent="0.25">
      <c r="E311" s="1" t="s">
        <v>320</v>
      </c>
      <c r="G311" s="1" t="s">
        <v>320</v>
      </c>
      <c r="I311" s="1" t="s">
        <v>320</v>
      </c>
      <c r="K311" s="1" t="s">
        <v>320</v>
      </c>
      <c r="M311" s="1" t="s">
        <v>320</v>
      </c>
      <c r="O311" s="1" t="s">
        <v>320</v>
      </c>
      <c r="Q311" s="1" t="s">
        <v>320</v>
      </c>
      <c r="S311" s="1" t="s">
        <v>320</v>
      </c>
      <c r="U311" s="1" t="s">
        <v>320</v>
      </c>
      <c r="W311" s="1" t="s">
        <v>320</v>
      </c>
      <c r="Y311" s="1" t="s">
        <v>320</v>
      </c>
      <c r="AA311" s="1" t="s">
        <v>320</v>
      </c>
      <c r="AC311" s="1" t="s">
        <v>320</v>
      </c>
      <c r="AE311" s="1" t="s">
        <v>320</v>
      </c>
      <c r="AG311" s="1" t="s">
        <v>320</v>
      </c>
      <c r="AI311" s="1" t="s">
        <v>320</v>
      </c>
      <c r="AL311" s="1" t="s">
        <v>320</v>
      </c>
      <c r="AP311" s="1" t="s">
        <v>320</v>
      </c>
      <c r="BB311" s="1" t="s">
        <v>320</v>
      </c>
      <c r="BC311" s="1" t="s">
        <v>320</v>
      </c>
      <c r="CI311" s="1" t="s">
        <v>319</v>
      </c>
    </row>
    <row r="312" spans="5:87" x14ac:dyDescent="0.25">
      <c r="E312" s="1" t="s">
        <v>321</v>
      </c>
      <c r="G312" s="1" t="s">
        <v>321</v>
      </c>
      <c r="I312" s="1" t="s">
        <v>321</v>
      </c>
      <c r="K312" s="1" t="s">
        <v>321</v>
      </c>
      <c r="M312" s="1" t="s">
        <v>321</v>
      </c>
      <c r="O312" s="1" t="s">
        <v>321</v>
      </c>
      <c r="Q312" s="1" t="s">
        <v>321</v>
      </c>
      <c r="S312" s="1" t="s">
        <v>321</v>
      </c>
      <c r="U312" s="1" t="s">
        <v>321</v>
      </c>
      <c r="W312" s="1" t="s">
        <v>321</v>
      </c>
      <c r="Y312" s="1" t="s">
        <v>321</v>
      </c>
      <c r="AA312" s="1" t="s">
        <v>321</v>
      </c>
      <c r="AC312" s="1" t="s">
        <v>321</v>
      </c>
      <c r="AE312" s="1" t="s">
        <v>321</v>
      </c>
      <c r="AG312" s="1" t="s">
        <v>321</v>
      </c>
      <c r="AI312" s="1" t="s">
        <v>321</v>
      </c>
      <c r="AL312" s="1" t="s">
        <v>321</v>
      </c>
      <c r="AP312" s="1" t="s">
        <v>321</v>
      </c>
      <c r="BB312" s="1" t="s">
        <v>321</v>
      </c>
      <c r="BC312" s="1" t="s">
        <v>321</v>
      </c>
      <c r="CI312" s="1" t="s">
        <v>320</v>
      </c>
    </row>
    <row r="313" spans="5:87" x14ac:dyDescent="0.25">
      <c r="E313" s="1" t="s">
        <v>322</v>
      </c>
      <c r="G313" s="1" t="s">
        <v>322</v>
      </c>
      <c r="I313" s="1" t="s">
        <v>322</v>
      </c>
      <c r="K313" s="1" t="s">
        <v>322</v>
      </c>
      <c r="M313" s="1" t="s">
        <v>322</v>
      </c>
      <c r="O313" s="1" t="s">
        <v>322</v>
      </c>
      <c r="Q313" s="1" t="s">
        <v>322</v>
      </c>
      <c r="S313" s="1" t="s">
        <v>322</v>
      </c>
      <c r="U313" s="1" t="s">
        <v>322</v>
      </c>
      <c r="W313" s="1" t="s">
        <v>322</v>
      </c>
      <c r="Y313" s="1" t="s">
        <v>322</v>
      </c>
      <c r="AA313" s="1" t="s">
        <v>322</v>
      </c>
      <c r="AC313" s="1" t="s">
        <v>322</v>
      </c>
      <c r="AE313" s="1" t="s">
        <v>322</v>
      </c>
      <c r="AG313" s="1" t="s">
        <v>322</v>
      </c>
      <c r="AI313" s="1" t="s">
        <v>322</v>
      </c>
      <c r="AL313" s="1" t="s">
        <v>322</v>
      </c>
      <c r="AP313" s="1" t="s">
        <v>322</v>
      </c>
      <c r="BB313" s="1" t="s">
        <v>322</v>
      </c>
      <c r="BC313" s="1" t="s">
        <v>322</v>
      </c>
      <c r="CI313" s="1" t="s">
        <v>321</v>
      </c>
    </row>
    <row r="314" spans="5:87" x14ac:dyDescent="0.25">
      <c r="E314" s="1" t="s">
        <v>323</v>
      </c>
      <c r="G314" s="1" t="s">
        <v>323</v>
      </c>
      <c r="I314" s="1" t="s">
        <v>323</v>
      </c>
      <c r="K314" s="1" t="s">
        <v>323</v>
      </c>
      <c r="M314" s="1" t="s">
        <v>323</v>
      </c>
      <c r="O314" s="1" t="s">
        <v>323</v>
      </c>
      <c r="Q314" s="1" t="s">
        <v>323</v>
      </c>
      <c r="S314" s="1" t="s">
        <v>323</v>
      </c>
      <c r="U314" s="1" t="s">
        <v>323</v>
      </c>
      <c r="W314" s="1" t="s">
        <v>323</v>
      </c>
      <c r="Y314" s="1" t="s">
        <v>323</v>
      </c>
      <c r="AA314" s="1" t="s">
        <v>323</v>
      </c>
      <c r="AC314" s="1" t="s">
        <v>323</v>
      </c>
      <c r="AE314" s="1" t="s">
        <v>323</v>
      </c>
      <c r="AG314" s="1" t="s">
        <v>323</v>
      </c>
      <c r="AI314" s="1" t="s">
        <v>323</v>
      </c>
      <c r="AL314" s="1" t="s">
        <v>323</v>
      </c>
      <c r="AP314" s="1" t="s">
        <v>323</v>
      </c>
      <c r="BB314" s="1" t="s">
        <v>323</v>
      </c>
      <c r="BC314" s="1" t="s">
        <v>323</v>
      </c>
      <c r="CI314" s="1" t="s">
        <v>322</v>
      </c>
    </row>
    <row r="315" spans="5:87" x14ac:dyDescent="0.25">
      <c r="E315" s="1" t="s">
        <v>324</v>
      </c>
      <c r="G315" s="1" t="s">
        <v>324</v>
      </c>
      <c r="I315" s="1" t="s">
        <v>324</v>
      </c>
      <c r="K315" s="1" t="s">
        <v>324</v>
      </c>
      <c r="M315" s="1" t="s">
        <v>324</v>
      </c>
      <c r="O315" s="1" t="s">
        <v>324</v>
      </c>
      <c r="Q315" s="1" t="s">
        <v>324</v>
      </c>
      <c r="S315" s="1" t="s">
        <v>324</v>
      </c>
      <c r="U315" s="1" t="s">
        <v>324</v>
      </c>
      <c r="W315" s="1" t="s">
        <v>324</v>
      </c>
      <c r="Y315" s="1" t="s">
        <v>324</v>
      </c>
      <c r="AA315" s="1" t="s">
        <v>324</v>
      </c>
      <c r="AC315" s="1" t="s">
        <v>324</v>
      </c>
      <c r="AE315" s="1" t="s">
        <v>324</v>
      </c>
      <c r="AG315" s="1" t="s">
        <v>324</v>
      </c>
      <c r="AI315" s="1" t="s">
        <v>324</v>
      </c>
      <c r="AL315" s="1" t="s">
        <v>324</v>
      </c>
      <c r="AP315" s="1" t="s">
        <v>324</v>
      </c>
      <c r="BB315" s="1" t="s">
        <v>324</v>
      </c>
      <c r="BC315" s="1" t="s">
        <v>324</v>
      </c>
      <c r="CI315" s="1" t="s">
        <v>323</v>
      </c>
    </row>
    <row r="316" spans="5:87" x14ac:dyDescent="0.25">
      <c r="E316" s="1" t="s">
        <v>325</v>
      </c>
      <c r="G316" s="1" t="s">
        <v>325</v>
      </c>
      <c r="I316" s="1" t="s">
        <v>325</v>
      </c>
      <c r="K316" s="1" t="s">
        <v>325</v>
      </c>
      <c r="M316" s="1" t="s">
        <v>325</v>
      </c>
      <c r="O316" s="1" t="s">
        <v>325</v>
      </c>
      <c r="Q316" s="1" t="s">
        <v>325</v>
      </c>
      <c r="S316" s="1" t="s">
        <v>325</v>
      </c>
      <c r="U316" s="1" t="s">
        <v>325</v>
      </c>
      <c r="W316" s="1" t="s">
        <v>325</v>
      </c>
      <c r="Y316" s="1" t="s">
        <v>325</v>
      </c>
      <c r="AA316" s="1" t="s">
        <v>325</v>
      </c>
      <c r="AC316" s="1" t="s">
        <v>325</v>
      </c>
      <c r="AE316" s="1" t="s">
        <v>325</v>
      </c>
      <c r="AG316" s="1" t="s">
        <v>325</v>
      </c>
      <c r="AI316" s="1" t="s">
        <v>325</v>
      </c>
      <c r="AL316" s="1" t="s">
        <v>325</v>
      </c>
      <c r="AP316" s="1" t="s">
        <v>325</v>
      </c>
      <c r="BB316" s="1" t="s">
        <v>325</v>
      </c>
      <c r="BC316" s="1" t="s">
        <v>325</v>
      </c>
      <c r="CI316" s="1" t="s">
        <v>324</v>
      </c>
    </row>
    <row r="317" spans="5:87" x14ac:dyDescent="0.25">
      <c r="E317" s="1" t="s">
        <v>326</v>
      </c>
      <c r="G317" s="1" t="s">
        <v>326</v>
      </c>
      <c r="I317" s="1" t="s">
        <v>326</v>
      </c>
      <c r="K317" s="1" t="s">
        <v>326</v>
      </c>
      <c r="M317" s="1" t="s">
        <v>326</v>
      </c>
      <c r="O317" s="1" t="s">
        <v>326</v>
      </c>
      <c r="Q317" s="1" t="s">
        <v>326</v>
      </c>
      <c r="S317" s="1" t="s">
        <v>326</v>
      </c>
      <c r="U317" s="1" t="s">
        <v>326</v>
      </c>
      <c r="W317" s="1" t="s">
        <v>326</v>
      </c>
      <c r="Y317" s="1" t="s">
        <v>326</v>
      </c>
      <c r="AA317" s="1" t="s">
        <v>326</v>
      </c>
      <c r="AC317" s="1" t="s">
        <v>326</v>
      </c>
      <c r="AE317" s="1" t="s">
        <v>326</v>
      </c>
      <c r="AG317" s="1" t="s">
        <v>326</v>
      </c>
      <c r="AI317" s="1" t="s">
        <v>326</v>
      </c>
      <c r="AL317" s="1" t="s">
        <v>326</v>
      </c>
      <c r="AP317" s="1" t="s">
        <v>326</v>
      </c>
      <c r="BB317" s="1" t="s">
        <v>326</v>
      </c>
      <c r="BC317" s="1" t="s">
        <v>326</v>
      </c>
      <c r="CI317" s="1" t="s">
        <v>325</v>
      </c>
    </row>
    <row r="318" spans="5:87" x14ac:dyDescent="0.25">
      <c r="E318" s="1" t="s">
        <v>327</v>
      </c>
      <c r="G318" s="1" t="s">
        <v>327</v>
      </c>
      <c r="I318" s="1" t="s">
        <v>327</v>
      </c>
      <c r="K318" s="1" t="s">
        <v>327</v>
      </c>
      <c r="M318" s="1" t="s">
        <v>327</v>
      </c>
      <c r="O318" s="1" t="s">
        <v>327</v>
      </c>
      <c r="Q318" s="1" t="s">
        <v>327</v>
      </c>
      <c r="S318" s="1" t="s">
        <v>327</v>
      </c>
      <c r="U318" s="1" t="s">
        <v>327</v>
      </c>
      <c r="W318" s="1" t="s">
        <v>327</v>
      </c>
      <c r="Y318" s="1" t="s">
        <v>327</v>
      </c>
      <c r="AA318" s="1" t="s">
        <v>327</v>
      </c>
      <c r="AC318" s="1" t="s">
        <v>327</v>
      </c>
      <c r="AE318" s="1" t="s">
        <v>327</v>
      </c>
      <c r="AG318" s="1" t="s">
        <v>327</v>
      </c>
      <c r="AI318" s="1" t="s">
        <v>327</v>
      </c>
      <c r="AL318" s="1" t="s">
        <v>327</v>
      </c>
      <c r="AP318" s="1" t="s">
        <v>327</v>
      </c>
      <c r="BB318" s="1" t="s">
        <v>327</v>
      </c>
      <c r="BC318" s="1" t="s">
        <v>327</v>
      </c>
      <c r="CI318" s="1" t="s">
        <v>326</v>
      </c>
    </row>
    <row r="319" spans="5:87" x14ac:dyDescent="0.25">
      <c r="E319" s="1" t="s">
        <v>328</v>
      </c>
      <c r="G319" s="1" t="s">
        <v>328</v>
      </c>
      <c r="I319" s="1" t="s">
        <v>328</v>
      </c>
      <c r="K319" s="1" t="s">
        <v>328</v>
      </c>
      <c r="M319" s="1" t="s">
        <v>328</v>
      </c>
      <c r="O319" s="1" t="s">
        <v>328</v>
      </c>
      <c r="Q319" s="1" t="s">
        <v>328</v>
      </c>
      <c r="S319" s="1" t="s">
        <v>328</v>
      </c>
      <c r="U319" s="1" t="s">
        <v>328</v>
      </c>
      <c r="W319" s="1" t="s">
        <v>328</v>
      </c>
      <c r="Y319" s="1" t="s">
        <v>328</v>
      </c>
      <c r="AA319" s="1" t="s">
        <v>328</v>
      </c>
      <c r="AC319" s="1" t="s">
        <v>328</v>
      </c>
      <c r="AE319" s="1" t="s">
        <v>328</v>
      </c>
      <c r="AG319" s="1" t="s">
        <v>328</v>
      </c>
      <c r="AI319" s="1" t="s">
        <v>328</v>
      </c>
      <c r="AL319" s="1" t="s">
        <v>328</v>
      </c>
      <c r="AP319" s="1" t="s">
        <v>328</v>
      </c>
      <c r="BB319" s="1" t="s">
        <v>328</v>
      </c>
      <c r="BC319" s="1" t="s">
        <v>328</v>
      </c>
      <c r="CI319" s="1" t="s">
        <v>327</v>
      </c>
    </row>
    <row r="320" spans="5:87" x14ac:dyDescent="0.25">
      <c r="E320" s="1" t="s">
        <v>329</v>
      </c>
      <c r="G320" s="1" t="s">
        <v>329</v>
      </c>
      <c r="I320" s="1" t="s">
        <v>329</v>
      </c>
      <c r="K320" s="1" t="s">
        <v>329</v>
      </c>
      <c r="M320" s="1" t="s">
        <v>329</v>
      </c>
      <c r="O320" s="1" t="s">
        <v>329</v>
      </c>
      <c r="Q320" s="1" t="s">
        <v>329</v>
      </c>
      <c r="S320" s="1" t="s">
        <v>329</v>
      </c>
      <c r="U320" s="1" t="s">
        <v>329</v>
      </c>
      <c r="W320" s="1" t="s">
        <v>329</v>
      </c>
      <c r="Y320" s="1" t="s">
        <v>329</v>
      </c>
      <c r="AA320" s="1" t="s">
        <v>329</v>
      </c>
      <c r="AC320" s="1" t="s">
        <v>329</v>
      </c>
      <c r="AE320" s="1" t="s">
        <v>329</v>
      </c>
      <c r="AG320" s="1" t="s">
        <v>329</v>
      </c>
      <c r="AI320" s="1" t="s">
        <v>329</v>
      </c>
      <c r="AL320" s="1" t="s">
        <v>329</v>
      </c>
      <c r="AP320" s="1" t="s">
        <v>329</v>
      </c>
      <c r="BB320" s="1" t="s">
        <v>329</v>
      </c>
      <c r="BC320" s="1" t="s">
        <v>329</v>
      </c>
      <c r="CI320" s="1" t="s">
        <v>328</v>
      </c>
    </row>
    <row r="321" spans="5:87" x14ac:dyDescent="0.25">
      <c r="E321" s="1" t="s">
        <v>330</v>
      </c>
      <c r="G321" s="1" t="s">
        <v>330</v>
      </c>
      <c r="I321" s="1" t="s">
        <v>330</v>
      </c>
      <c r="K321" s="1" t="s">
        <v>330</v>
      </c>
      <c r="M321" s="1" t="s">
        <v>330</v>
      </c>
      <c r="O321" s="1" t="s">
        <v>330</v>
      </c>
      <c r="Q321" s="1" t="s">
        <v>330</v>
      </c>
      <c r="S321" s="1" t="s">
        <v>330</v>
      </c>
      <c r="U321" s="1" t="s">
        <v>330</v>
      </c>
      <c r="W321" s="1" t="s">
        <v>330</v>
      </c>
      <c r="Y321" s="1" t="s">
        <v>330</v>
      </c>
      <c r="AA321" s="1" t="s">
        <v>330</v>
      </c>
      <c r="AC321" s="1" t="s">
        <v>330</v>
      </c>
      <c r="AE321" s="1" t="s">
        <v>330</v>
      </c>
      <c r="AG321" s="1" t="s">
        <v>330</v>
      </c>
      <c r="AI321" s="1" t="s">
        <v>330</v>
      </c>
      <c r="AL321" s="1" t="s">
        <v>330</v>
      </c>
      <c r="AP321" s="1" t="s">
        <v>330</v>
      </c>
      <c r="BB321" s="1" t="s">
        <v>330</v>
      </c>
      <c r="BC321" s="1" t="s">
        <v>330</v>
      </c>
      <c r="CI321" s="1" t="s">
        <v>329</v>
      </c>
    </row>
    <row r="322" spans="5:87" x14ac:dyDescent="0.25">
      <c r="E322" s="1" t="s">
        <v>331</v>
      </c>
      <c r="G322" s="1" t="s">
        <v>331</v>
      </c>
      <c r="I322" s="1" t="s">
        <v>331</v>
      </c>
      <c r="K322" s="1" t="s">
        <v>331</v>
      </c>
      <c r="M322" s="1" t="s">
        <v>331</v>
      </c>
      <c r="O322" s="1" t="s">
        <v>331</v>
      </c>
      <c r="Q322" s="1" t="s">
        <v>331</v>
      </c>
      <c r="S322" s="1" t="s">
        <v>331</v>
      </c>
      <c r="U322" s="1" t="s">
        <v>331</v>
      </c>
      <c r="W322" s="1" t="s">
        <v>331</v>
      </c>
      <c r="Y322" s="1" t="s">
        <v>331</v>
      </c>
      <c r="AA322" s="1" t="s">
        <v>331</v>
      </c>
      <c r="AC322" s="1" t="s">
        <v>331</v>
      </c>
      <c r="AE322" s="1" t="s">
        <v>331</v>
      </c>
      <c r="AG322" s="1" t="s">
        <v>331</v>
      </c>
      <c r="AI322" s="1" t="s">
        <v>331</v>
      </c>
      <c r="AL322" s="1" t="s">
        <v>331</v>
      </c>
      <c r="AP322" s="1" t="s">
        <v>331</v>
      </c>
      <c r="BB322" s="1" t="s">
        <v>331</v>
      </c>
      <c r="BC322" s="1" t="s">
        <v>331</v>
      </c>
      <c r="CI322" s="1" t="s">
        <v>330</v>
      </c>
    </row>
    <row r="323" spans="5:87" x14ac:dyDescent="0.25">
      <c r="E323" s="1" t="s">
        <v>332</v>
      </c>
      <c r="G323" s="1" t="s">
        <v>332</v>
      </c>
      <c r="I323" s="1" t="s">
        <v>332</v>
      </c>
      <c r="K323" s="1" t="s">
        <v>332</v>
      </c>
      <c r="M323" s="1" t="s">
        <v>332</v>
      </c>
      <c r="O323" s="1" t="s">
        <v>332</v>
      </c>
      <c r="Q323" s="1" t="s">
        <v>332</v>
      </c>
      <c r="S323" s="1" t="s">
        <v>332</v>
      </c>
      <c r="U323" s="1" t="s">
        <v>332</v>
      </c>
      <c r="W323" s="1" t="s">
        <v>332</v>
      </c>
      <c r="Y323" s="1" t="s">
        <v>332</v>
      </c>
      <c r="AA323" s="1" t="s">
        <v>332</v>
      </c>
      <c r="AC323" s="1" t="s">
        <v>332</v>
      </c>
      <c r="AE323" s="1" t="s">
        <v>332</v>
      </c>
      <c r="AG323" s="1" t="s">
        <v>332</v>
      </c>
      <c r="AI323" s="1" t="s">
        <v>332</v>
      </c>
      <c r="AL323" s="1" t="s">
        <v>332</v>
      </c>
      <c r="AP323" s="1" t="s">
        <v>332</v>
      </c>
      <c r="BB323" s="1" t="s">
        <v>332</v>
      </c>
      <c r="BC323" s="1" t="s">
        <v>332</v>
      </c>
      <c r="CI323" s="1" t="s">
        <v>331</v>
      </c>
    </row>
    <row r="324" spans="5:87" x14ac:dyDescent="0.25">
      <c r="E324" s="1" t="s">
        <v>333</v>
      </c>
      <c r="G324" s="1" t="s">
        <v>333</v>
      </c>
      <c r="I324" s="1" t="s">
        <v>333</v>
      </c>
      <c r="K324" s="1" t="s">
        <v>333</v>
      </c>
      <c r="M324" s="1" t="s">
        <v>333</v>
      </c>
      <c r="O324" s="1" t="s">
        <v>333</v>
      </c>
      <c r="Q324" s="1" t="s">
        <v>333</v>
      </c>
      <c r="S324" s="1" t="s">
        <v>333</v>
      </c>
      <c r="U324" s="1" t="s">
        <v>333</v>
      </c>
      <c r="W324" s="1" t="s">
        <v>333</v>
      </c>
      <c r="Y324" s="1" t="s">
        <v>333</v>
      </c>
      <c r="AA324" s="1" t="s">
        <v>333</v>
      </c>
      <c r="AC324" s="1" t="s">
        <v>333</v>
      </c>
      <c r="AE324" s="1" t="s">
        <v>333</v>
      </c>
      <c r="AG324" s="1" t="s">
        <v>333</v>
      </c>
      <c r="AI324" s="1" t="s">
        <v>333</v>
      </c>
      <c r="AL324" s="1" t="s">
        <v>333</v>
      </c>
      <c r="AP324" s="1" t="s">
        <v>333</v>
      </c>
      <c r="BB324" s="1" t="s">
        <v>333</v>
      </c>
      <c r="BC324" s="1" t="s">
        <v>333</v>
      </c>
      <c r="CI324" s="1" t="s">
        <v>332</v>
      </c>
    </row>
    <row r="325" spans="5:87" x14ac:dyDescent="0.25">
      <c r="E325" s="1" t="s">
        <v>334</v>
      </c>
      <c r="G325" s="1" t="s">
        <v>334</v>
      </c>
      <c r="I325" s="1" t="s">
        <v>334</v>
      </c>
      <c r="K325" s="1" t="s">
        <v>334</v>
      </c>
      <c r="M325" s="1" t="s">
        <v>334</v>
      </c>
      <c r="O325" s="1" t="s">
        <v>334</v>
      </c>
      <c r="Q325" s="1" t="s">
        <v>334</v>
      </c>
      <c r="S325" s="1" t="s">
        <v>334</v>
      </c>
      <c r="U325" s="1" t="s">
        <v>334</v>
      </c>
      <c r="W325" s="1" t="s">
        <v>334</v>
      </c>
      <c r="Y325" s="1" t="s">
        <v>334</v>
      </c>
      <c r="AA325" s="1" t="s">
        <v>334</v>
      </c>
      <c r="AC325" s="1" t="s">
        <v>334</v>
      </c>
      <c r="AE325" s="1" t="s">
        <v>334</v>
      </c>
      <c r="AG325" s="1" t="s">
        <v>334</v>
      </c>
      <c r="AI325" s="1" t="s">
        <v>334</v>
      </c>
      <c r="AL325" s="1" t="s">
        <v>334</v>
      </c>
      <c r="AP325" s="1" t="s">
        <v>334</v>
      </c>
      <c r="BB325" s="1" t="s">
        <v>334</v>
      </c>
      <c r="BC325" s="1" t="s">
        <v>334</v>
      </c>
      <c r="CI325" s="1" t="s">
        <v>333</v>
      </c>
    </row>
    <row r="326" spans="5:87" x14ac:dyDescent="0.25">
      <c r="E326" s="1" t="s">
        <v>335</v>
      </c>
      <c r="G326" s="1" t="s">
        <v>335</v>
      </c>
      <c r="I326" s="1" t="s">
        <v>335</v>
      </c>
      <c r="K326" s="1" t="s">
        <v>335</v>
      </c>
      <c r="M326" s="1" t="s">
        <v>335</v>
      </c>
      <c r="O326" s="1" t="s">
        <v>335</v>
      </c>
      <c r="Q326" s="1" t="s">
        <v>335</v>
      </c>
      <c r="S326" s="1" t="s">
        <v>335</v>
      </c>
      <c r="U326" s="1" t="s">
        <v>335</v>
      </c>
      <c r="W326" s="1" t="s">
        <v>335</v>
      </c>
      <c r="Y326" s="1" t="s">
        <v>335</v>
      </c>
      <c r="AA326" s="1" t="s">
        <v>335</v>
      </c>
      <c r="AC326" s="1" t="s">
        <v>335</v>
      </c>
      <c r="AE326" s="1" t="s">
        <v>335</v>
      </c>
      <c r="AG326" s="1" t="s">
        <v>335</v>
      </c>
      <c r="AI326" s="1" t="s">
        <v>335</v>
      </c>
      <c r="AL326" s="1" t="s">
        <v>335</v>
      </c>
      <c r="AP326" s="1" t="s">
        <v>335</v>
      </c>
      <c r="BB326" s="1" t="s">
        <v>335</v>
      </c>
      <c r="BC326" s="1" t="s">
        <v>335</v>
      </c>
      <c r="CI326" s="1" t="s">
        <v>334</v>
      </c>
    </row>
    <row r="327" spans="5:87" x14ac:dyDescent="0.25">
      <c r="E327" s="1" t="s">
        <v>336</v>
      </c>
      <c r="G327" s="1" t="s">
        <v>336</v>
      </c>
      <c r="I327" s="1" t="s">
        <v>336</v>
      </c>
      <c r="K327" s="1" t="s">
        <v>336</v>
      </c>
      <c r="M327" s="1" t="s">
        <v>336</v>
      </c>
      <c r="O327" s="1" t="s">
        <v>336</v>
      </c>
      <c r="Q327" s="1" t="s">
        <v>336</v>
      </c>
      <c r="S327" s="1" t="s">
        <v>336</v>
      </c>
      <c r="U327" s="1" t="s">
        <v>336</v>
      </c>
      <c r="W327" s="1" t="s">
        <v>336</v>
      </c>
      <c r="Y327" s="1" t="s">
        <v>336</v>
      </c>
      <c r="AA327" s="1" t="s">
        <v>336</v>
      </c>
      <c r="AC327" s="1" t="s">
        <v>336</v>
      </c>
      <c r="AE327" s="1" t="s">
        <v>336</v>
      </c>
      <c r="AG327" s="1" t="s">
        <v>336</v>
      </c>
      <c r="AI327" s="1" t="s">
        <v>336</v>
      </c>
      <c r="AL327" s="1" t="s">
        <v>336</v>
      </c>
      <c r="AP327" s="1" t="s">
        <v>336</v>
      </c>
      <c r="BB327" s="1" t="s">
        <v>336</v>
      </c>
      <c r="BC327" s="1" t="s">
        <v>336</v>
      </c>
      <c r="CI327" s="1" t="s">
        <v>335</v>
      </c>
    </row>
    <row r="328" spans="5:87" x14ac:dyDescent="0.25">
      <c r="E328" s="1" t="s">
        <v>337</v>
      </c>
      <c r="G328" s="1" t="s">
        <v>337</v>
      </c>
      <c r="I328" s="1" t="s">
        <v>337</v>
      </c>
      <c r="K328" s="1" t="s">
        <v>337</v>
      </c>
      <c r="M328" s="1" t="s">
        <v>337</v>
      </c>
      <c r="O328" s="1" t="s">
        <v>337</v>
      </c>
      <c r="Q328" s="1" t="s">
        <v>337</v>
      </c>
      <c r="S328" s="1" t="s">
        <v>337</v>
      </c>
      <c r="U328" s="1" t="s">
        <v>337</v>
      </c>
      <c r="W328" s="1" t="s">
        <v>337</v>
      </c>
      <c r="Y328" s="1" t="s">
        <v>337</v>
      </c>
      <c r="AA328" s="1" t="s">
        <v>337</v>
      </c>
      <c r="AC328" s="1" t="s">
        <v>337</v>
      </c>
      <c r="AE328" s="1" t="s">
        <v>337</v>
      </c>
      <c r="AG328" s="1" t="s">
        <v>337</v>
      </c>
      <c r="AI328" s="1" t="s">
        <v>337</v>
      </c>
      <c r="AL328" s="1" t="s">
        <v>337</v>
      </c>
      <c r="AP328" s="1" t="s">
        <v>337</v>
      </c>
      <c r="BB328" s="1" t="s">
        <v>337</v>
      </c>
      <c r="BC328" s="1" t="s">
        <v>337</v>
      </c>
      <c r="CI328" s="1" t="s">
        <v>336</v>
      </c>
    </row>
    <row r="329" spans="5:87" x14ac:dyDescent="0.25">
      <c r="E329" s="1" t="s">
        <v>338</v>
      </c>
      <c r="G329" s="1" t="s">
        <v>338</v>
      </c>
      <c r="I329" s="1" t="s">
        <v>338</v>
      </c>
      <c r="K329" s="1" t="s">
        <v>338</v>
      </c>
      <c r="M329" s="1" t="s">
        <v>338</v>
      </c>
      <c r="O329" s="1" t="s">
        <v>338</v>
      </c>
      <c r="Q329" s="1" t="s">
        <v>338</v>
      </c>
      <c r="S329" s="1" t="s">
        <v>338</v>
      </c>
      <c r="U329" s="1" t="s">
        <v>338</v>
      </c>
      <c r="W329" s="1" t="s">
        <v>338</v>
      </c>
      <c r="Y329" s="1" t="s">
        <v>338</v>
      </c>
      <c r="AA329" s="1" t="s">
        <v>338</v>
      </c>
      <c r="AC329" s="1" t="s">
        <v>338</v>
      </c>
      <c r="AE329" s="1" t="s">
        <v>338</v>
      </c>
      <c r="AG329" s="1" t="s">
        <v>338</v>
      </c>
      <c r="AI329" s="1" t="s">
        <v>338</v>
      </c>
      <c r="AL329" s="1" t="s">
        <v>338</v>
      </c>
      <c r="AP329" s="1" t="s">
        <v>338</v>
      </c>
      <c r="BB329" s="1" t="s">
        <v>338</v>
      </c>
      <c r="BC329" s="1" t="s">
        <v>338</v>
      </c>
      <c r="CI329" s="1" t="s">
        <v>337</v>
      </c>
    </row>
    <row r="330" spans="5:87" x14ac:dyDescent="0.25">
      <c r="E330" s="1" t="s">
        <v>339</v>
      </c>
      <c r="G330" s="1" t="s">
        <v>339</v>
      </c>
      <c r="I330" s="1" t="s">
        <v>339</v>
      </c>
      <c r="K330" s="1" t="s">
        <v>339</v>
      </c>
      <c r="M330" s="1" t="s">
        <v>339</v>
      </c>
      <c r="O330" s="1" t="s">
        <v>339</v>
      </c>
      <c r="Q330" s="1" t="s">
        <v>339</v>
      </c>
      <c r="S330" s="1" t="s">
        <v>339</v>
      </c>
      <c r="U330" s="1" t="s">
        <v>339</v>
      </c>
      <c r="W330" s="1" t="s">
        <v>339</v>
      </c>
      <c r="Y330" s="1" t="s">
        <v>339</v>
      </c>
      <c r="AA330" s="1" t="s">
        <v>339</v>
      </c>
      <c r="AC330" s="1" t="s">
        <v>339</v>
      </c>
      <c r="AE330" s="1" t="s">
        <v>339</v>
      </c>
      <c r="AG330" s="1" t="s">
        <v>339</v>
      </c>
      <c r="AI330" s="1" t="s">
        <v>339</v>
      </c>
      <c r="AL330" s="1" t="s">
        <v>339</v>
      </c>
      <c r="AP330" s="1" t="s">
        <v>339</v>
      </c>
      <c r="BB330" s="1" t="s">
        <v>339</v>
      </c>
      <c r="BC330" s="1" t="s">
        <v>339</v>
      </c>
      <c r="CI330" s="1" t="s">
        <v>338</v>
      </c>
    </row>
    <row r="331" spans="5:87" x14ac:dyDescent="0.25">
      <c r="E331" s="1" t="s">
        <v>340</v>
      </c>
      <c r="G331" s="1" t="s">
        <v>340</v>
      </c>
      <c r="I331" s="1" t="s">
        <v>340</v>
      </c>
      <c r="K331" s="1" t="s">
        <v>340</v>
      </c>
      <c r="M331" s="1" t="s">
        <v>340</v>
      </c>
      <c r="O331" s="1" t="s">
        <v>340</v>
      </c>
      <c r="Q331" s="1" t="s">
        <v>340</v>
      </c>
      <c r="S331" s="1" t="s">
        <v>340</v>
      </c>
      <c r="U331" s="1" t="s">
        <v>340</v>
      </c>
      <c r="W331" s="1" t="s">
        <v>340</v>
      </c>
      <c r="Y331" s="1" t="s">
        <v>340</v>
      </c>
      <c r="AA331" s="1" t="s">
        <v>340</v>
      </c>
      <c r="AC331" s="1" t="s">
        <v>340</v>
      </c>
      <c r="AE331" s="1" t="s">
        <v>340</v>
      </c>
      <c r="AG331" s="1" t="s">
        <v>340</v>
      </c>
      <c r="AI331" s="1" t="s">
        <v>340</v>
      </c>
      <c r="AL331" s="1" t="s">
        <v>340</v>
      </c>
      <c r="AP331" s="1" t="s">
        <v>340</v>
      </c>
      <c r="BB331" s="1" t="s">
        <v>340</v>
      </c>
      <c r="BC331" s="1" t="s">
        <v>340</v>
      </c>
      <c r="CI331" s="1" t="s">
        <v>339</v>
      </c>
    </row>
    <row r="332" spans="5:87" x14ac:dyDescent="0.25">
      <c r="E332" s="1" t="s">
        <v>341</v>
      </c>
      <c r="G332" s="1" t="s">
        <v>341</v>
      </c>
      <c r="I332" s="1" t="s">
        <v>341</v>
      </c>
      <c r="K332" s="1" t="s">
        <v>341</v>
      </c>
      <c r="M332" s="1" t="s">
        <v>341</v>
      </c>
      <c r="O332" s="1" t="s">
        <v>341</v>
      </c>
      <c r="Q332" s="1" t="s">
        <v>341</v>
      </c>
      <c r="S332" s="1" t="s">
        <v>341</v>
      </c>
      <c r="U332" s="1" t="s">
        <v>341</v>
      </c>
      <c r="W332" s="1" t="s">
        <v>341</v>
      </c>
      <c r="Y332" s="1" t="s">
        <v>341</v>
      </c>
      <c r="AA332" s="1" t="s">
        <v>341</v>
      </c>
      <c r="AC332" s="1" t="s">
        <v>341</v>
      </c>
      <c r="AE332" s="1" t="s">
        <v>341</v>
      </c>
      <c r="AG332" s="1" t="s">
        <v>341</v>
      </c>
      <c r="AI332" s="1" t="s">
        <v>341</v>
      </c>
      <c r="AL332" s="1" t="s">
        <v>341</v>
      </c>
      <c r="AP332" s="1" t="s">
        <v>341</v>
      </c>
      <c r="BB332" s="1" t="s">
        <v>341</v>
      </c>
      <c r="BC332" s="1" t="s">
        <v>341</v>
      </c>
      <c r="CI332" s="1" t="s">
        <v>340</v>
      </c>
    </row>
    <row r="333" spans="5:87" x14ac:dyDescent="0.25">
      <c r="E333" s="1" t="s">
        <v>342</v>
      </c>
      <c r="G333" s="1" t="s">
        <v>342</v>
      </c>
      <c r="I333" s="1" t="s">
        <v>342</v>
      </c>
      <c r="K333" s="1" t="s">
        <v>342</v>
      </c>
      <c r="M333" s="1" t="s">
        <v>342</v>
      </c>
      <c r="O333" s="1" t="s">
        <v>342</v>
      </c>
      <c r="Q333" s="1" t="s">
        <v>342</v>
      </c>
      <c r="S333" s="1" t="s">
        <v>342</v>
      </c>
      <c r="U333" s="1" t="s">
        <v>342</v>
      </c>
      <c r="W333" s="1" t="s">
        <v>342</v>
      </c>
      <c r="Y333" s="1" t="s">
        <v>342</v>
      </c>
      <c r="AA333" s="1" t="s">
        <v>342</v>
      </c>
      <c r="AC333" s="1" t="s">
        <v>342</v>
      </c>
      <c r="AE333" s="1" t="s">
        <v>342</v>
      </c>
      <c r="AG333" s="1" t="s">
        <v>342</v>
      </c>
      <c r="AI333" s="1" t="s">
        <v>342</v>
      </c>
      <c r="AL333" s="1" t="s">
        <v>342</v>
      </c>
      <c r="AP333" s="1" t="s">
        <v>342</v>
      </c>
      <c r="BB333" s="1" t="s">
        <v>342</v>
      </c>
      <c r="BC333" s="1" t="s">
        <v>342</v>
      </c>
      <c r="CI333" s="1" t="s">
        <v>341</v>
      </c>
    </row>
    <row r="334" spans="5:87" x14ac:dyDescent="0.25">
      <c r="E334" s="1" t="s">
        <v>343</v>
      </c>
      <c r="G334" s="1" t="s">
        <v>343</v>
      </c>
      <c r="I334" s="1" t="s">
        <v>343</v>
      </c>
      <c r="K334" s="1" t="s">
        <v>343</v>
      </c>
      <c r="M334" s="1" t="s">
        <v>343</v>
      </c>
      <c r="O334" s="1" t="s">
        <v>343</v>
      </c>
      <c r="Q334" s="1" t="s">
        <v>343</v>
      </c>
      <c r="S334" s="1" t="s">
        <v>343</v>
      </c>
      <c r="U334" s="1" t="s">
        <v>343</v>
      </c>
      <c r="W334" s="1" t="s">
        <v>343</v>
      </c>
      <c r="Y334" s="1" t="s">
        <v>343</v>
      </c>
      <c r="AA334" s="1" t="s">
        <v>343</v>
      </c>
      <c r="AC334" s="1" t="s">
        <v>343</v>
      </c>
      <c r="AE334" s="1" t="s">
        <v>343</v>
      </c>
      <c r="AG334" s="1" t="s">
        <v>343</v>
      </c>
      <c r="AI334" s="1" t="s">
        <v>343</v>
      </c>
      <c r="AL334" s="1" t="s">
        <v>343</v>
      </c>
      <c r="AP334" s="1" t="s">
        <v>343</v>
      </c>
      <c r="BB334" s="1" t="s">
        <v>343</v>
      </c>
      <c r="BC334" s="1" t="s">
        <v>343</v>
      </c>
      <c r="CI334" s="1" t="s">
        <v>342</v>
      </c>
    </row>
    <row r="335" spans="5:87" x14ac:dyDescent="0.25">
      <c r="E335" s="1" t="s">
        <v>344</v>
      </c>
      <c r="G335" s="1" t="s">
        <v>344</v>
      </c>
      <c r="I335" s="1" t="s">
        <v>344</v>
      </c>
      <c r="K335" s="1" t="s">
        <v>344</v>
      </c>
      <c r="M335" s="1" t="s">
        <v>344</v>
      </c>
      <c r="O335" s="1" t="s">
        <v>344</v>
      </c>
      <c r="Q335" s="1" t="s">
        <v>344</v>
      </c>
      <c r="S335" s="1" t="s">
        <v>344</v>
      </c>
      <c r="U335" s="1" t="s">
        <v>344</v>
      </c>
      <c r="W335" s="1" t="s">
        <v>344</v>
      </c>
      <c r="Y335" s="1" t="s">
        <v>344</v>
      </c>
      <c r="AA335" s="1" t="s">
        <v>344</v>
      </c>
      <c r="AC335" s="1" t="s">
        <v>344</v>
      </c>
      <c r="AE335" s="1" t="s">
        <v>344</v>
      </c>
      <c r="AG335" s="1" t="s">
        <v>344</v>
      </c>
      <c r="AI335" s="1" t="s">
        <v>344</v>
      </c>
      <c r="AL335" s="1" t="s">
        <v>344</v>
      </c>
      <c r="AP335" s="1" t="s">
        <v>344</v>
      </c>
      <c r="BB335" s="1" t="s">
        <v>344</v>
      </c>
      <c r="BC335" s="1" t="s">
        <v>344</v>
      </c>
      <c r="CI335" s="1" t="s">
        <v>343</v>
      </c>
    </row>
    <row r="336" spans="5:87" x14ac:dyDescent="0.25">
      <c r="E336" s="1" t="s">
        <v>345</v>
      </c>
      <c r="G336" s="1" t="s">
        <v>345</v>
      </c>
      <c r="I336" s="1" t="s">
        <v>345</v>
      </c>
      <c r="K336" s="1" t="s">
        <v>345</v>
      </c>
      <c r="M336" s="1" t="s">
        <v>345</v>
      </c>
      <c r="O336" s="1" t="s">
        <v>345</v>
      </c>
      <c r="Q336" s="1" t="s">
        <v>345</v>
      </c>
      <c r="S336" s="1" t="s">
        <v>345</v>
      </c>
      <c r="U336" s="1" t="s">
        <v>345</v>
      </c>
      <c r="W336" s="1" t="s">
        <v>345</v>
      </c>
      <c r="Y336" s="1" t="s">
        <v>345</v>
      </c>
      <c r="AA336" s="1" t="s">
        <v>345</v>
      </c>
      <c r="AC336" s="1" t="s">
        <v>345</v>
      </c>
      <c r="AE336" s="1" t="s">
        <v>345</v>
      </c>
      <c r="AG336" s="1" t="s">
        <v>345</v>
      </c>
      <c r="AI336" s="1" t="s">
        <v>345</v>
      </c>
      <c r="AL336" s="1" t="s">
        <v>345</v>
      </c>
      <c r="AP336" s="1" t="s">
        <v>345</v>
      </c>
      <c r="BB336" s="1" t="s">
        <v>345</v>
      </c>
      <c r="BC336" s="1" t="s">
        <v>345</v>
      </c>
      <c r="CI336" s="1" t="s">
        <v>344</v>
      </c>
    </row>
    <row r="337" spans="5:87" x14ac:dyDescent="0.25">
      <c r="E337" s="1" t="s">
        <v>346</v>
      </c>
      <c r="G337" s="1" t="s">
        <v>346</v>
      </c>
      <c r="I337" s="1" t="s">
        <v>346</v>
      </c>
      <c r="K337" s="1" t="s">
        <v>346</v>
      </c>
      <c r="M337" s="1" t="s">
        <v>346</v>
      </c>
      <c r="O337" s="1" t="s">
        <v>346</v>
      </c>
      <c r="Q337" s="1" t="s">
        <v>346</v>
      </c>
      <c r="S337" s="1" t="s">
        <v>346</v>
      </c>
      <c r="U337" s="1" t="s">
        <v>346</v>
      </c>
      <c r="W337" s="1" t="s">
        <v>346</v>
      </c>
      <c r="Y337" s="1" t="s">
        <v>346</v>
      </c>
      <c r="AA337" s="1" t="s">
        <v>346</v>
      </c>
      <c r="AC337" s="1" t="s">
        <v>346</v>
      </c>
      <c r="AE337" s="1" t="s">
        <v>346</v>
      </c>
      <c r="AG337" s="1" t="s">
        <v>346</v>
      </c>
      <c r="AI337" s="1" t="s">
        <v>346</v>
      </c>
      <c r="AL337" s="1" t="s">
        <v>346</v>
      </c>
      <c r="AP337" s="1" t="s">
        <v>346</v>
      </c>
      <c r="BB337" s="1" t="s">
        <v>346</v>
      </c>
      <c r="BC337" s="1" t="s">
        <v>346</v>
      </c>
      <c r="CI337" s="1" t="s">
        <v>345</v>
      </c>
    </row>
    <row r="338" spans="5:87" x14ac:dyDescent="0.25">
      <c r="E338" s="1" t="s">
        <v>347</v>
      </c>
      <c r="G338" s="1" t="s">
        <v>347</v>
      </c>
      <c r="I338" s="1" t="s">
        <v>347</v>
      </c>
      <c r="K338" s="1" t="s">
        <v>347</v>
      </c>
      <c r="M338" s="1" t="s">
        <v>347</v>
      </c>
      <c r="O338" s="1" t="s">
        <v>347</v>
      </c>
      <c r="Q338" s="1" t="s">
        <v>347</v>
      </c>
      <c r="S338" s="1" t="s">
        <v>347</v>
      </c>
      <c r="U338" s="1" t="s">
        <v>347</v>
      </c>
      <c r="W338" s="1" t="s">
        <v>347</v>
      </c>
      <c r="Y338" s="1" t="s">
        <v>347</v>
      </c>
      <c r="AA338" s="1" t="s">
        <v>347</v>
      </c>
      <c r="AC338" s="1" t="s">
        <v>347</v>
      </c>
      <c r="AE338" s="1" t="s">
        <v>347</v>
      </c>
      <c r="AG338" s="1" t="s">
        <v>347</v>
      </c>
      <c r="AI338" s="1" t="s">
        <v>347</v>
      </c>
      <c r="AL338" s="1" t="s">
        <v>347</v>
      </c>
      <c r="AP338" s="1" t="s">
        <v>347</v>
      </c>
      <c r="BB338" s="1" t="s">
        <v>347</v>
      </c>
      <c r="BC338" s="1" t="s">
        <v>347</v>
      </c>
      <c r="CI338" s="1" t="s">
        <v>346</v>
      </c>
    </row>
    <row r="339" spans="5:87" x14ac:dyDescent="0.25">
      <c r="E339" s="1" t="s">
        <v>348</v>
      </c>
      <c r="G339" s="1" t="s">
        <v>348</v>
      </c>
      <c r="I339" s="1" t="s">
        <v>348</v>
      </c>
      <c r="K339" s="1" t="s">
        <v>348</v>
      </c>
      <c r="M339" s="1" t="s">
        <v>348</v>
      </c>
      <c r="O339" s="1" t="s">
        <v>348</v>
      </c>
      <c r="Q339" s="1" t="s">
        <v>348</v>
      </c>
      <c r="S339" s="1" t="s">
        <v>348</v>
      </c>
      <c r="U339" s="1" t="s">
        <v>348</v>
      </c>
      <c r="W339" s="1" t="s">
        <v>348</v>
      </c>
      <c r="Y339" s="1" t="s">
        <v>348</v>
      </c>
      <c r="AA339" s="1" t="s">
        <v>348</v>
      </c>
      <c r="AC339" s="1" t="s">
        <v>348</v>
      </c>
      <c r="AE339" s="1" t="s">
        <v>348</v>
      </c>
      <c r="AG339" s="1" t="s">
        <v>348</v>
      </c>
      <c r="AI339" s="1" t="s">
        <v>348</v>
      </c>
      <c r="AL339" s="1" t="s">
        <v>348</v>
      </c>
      <c r="AP339" s="1" t="s">
        <v>348</v>
      </c>
      <c r="BB339" s="1" t="s">
        <v>348</v>
      </c>
      <c r="BC339" s="1" t="s">
        <v>348</v>
      </c>
      <c r="CI339" s="1" t="s">
        <v>347</v>
      </c>
    </row>
    <row r="340" spans="5:87" x14ac:dyDescent="0.25">
      <c r="E340" s="1" t="s">
        <v>349</v>
      </c>
      <c r="G340" s="1" t="s">
        <v>349</v>
      </c>
      <c r="I340" s="1" t="s">
        <v>349</v>
      </c>
      <c r="K340" s="1" t="s">
        <v>349</v>
      </c>
      <c r="M340" s="1" t="s">
        <v>349</v>
      </c>
      <c r="O340" s="1" t="s">
        <v>349</v>
      </c>
      <c r="Q340" s="1" t="s">
        <v>349</v>
      </c>
      <c r="S340" s="1" t="s">
        <v>349</v>
      </c>
      <c r="U340" s="1" t="s">
        <v>349</v>
      </c>
      <c r="W340" s="1" t="s">
        <v>349</v>
      </c>
      <c r="Y340" s="1" t="s">
        <v>349</v>
      </c>
      <c r="AA340" s="1" t="s">
        <v>349</v>
      </c>
      <c r="AC340" s="1" t="s">
        <v>349</v>
      </c>
      <c r="AE340" s="1" t="s">
        <v>349</v>
      </c>
      <c r="AG340" s="1" t="s">
        <v>349</v>
      </c>
      <c r="AI340" s="1" t="s">
        <v>349</v>
      </c>
      <c r="AL340" s="1" t="s">
        <v>349</v>
      </c>
      <c r="AP340" s="1" t="s">
        <v>349</v>
      </c>
      <c r="BB340" s="1" t="s">
        <v>349</v>
      </c>
      <c r="BC340" s="1" t="s">
        <v>349</v>
      </c>
      <c r="CI340" s="1" t="s">
        <v>348</v>
      </c>
    </row>
    <row r="341" spans="5:87" x14ac:dyDescent="0.25">
      <c r="E341" s="1" t="s">
        <v>350</v>
      </c>
      <c r="G341" s="1" t="s">
        <v>350</v>
      </c>
      <c r="I341" s="1" t="s">
        <v>350</v>
      </c>
      <c r="K341" s="1" t="s">
        <v>350</v>
      </c>
      <c r="M341" s="1" t="s">
        <v>350</v>
      </c>
      <c r="O341" s="1" t="s">
        <v>350</v>
      </c>
      <c r="Q341" s="1" t="s">
        <v>350</v>
      </c>
      <c r="S341" s="1" t="s">
        <v>350</v>
      </c>
      <c r="U341" s="1" t="s">
        <v>350</v>
      </c>
      <c r="W341" s="1" t="s">
        <v>350</v>
      </c>
      <c r="Y341" s="1" t="s">
        <v>350</v>
      </c>
      <c r="AA341" s="1" t="s">
        <v>350</v>
      </c>
      <c r="AC341" s="1" t="s">
        <v>350</v>
      </c>
      <c r="AE341" s="1" t="s">
        <v>350</v>
      </c>
      <c r="AG341" s="1" t="s">
        <v>350</v>
      </c>
      <c r="AI341" s="1" t="s">
        <v>350</v>
      </c>
      <c r="AL341" s="1" t="s">
        <v>350</v>
      </c>
      <c r="AP341" s="1" t="s">
        <v>350</v>
      </c>
      <c r="BB341" s="1" t="s">
        <v>350</v>
      </c>
      <c r="BC341" s="1" t="s">
        <v>350</v>
      </c>
      <c r="CI341" s="1" t="s">
        <v>349</v>
      </c>
    </row>
    <row r="342" spans="5:87" x14ac:dyDescent="0.25">
      <c r="E342" s="1" t="s">
        <v>351</v>
      </c>
      <c r="G342" s="1" t="s">
        <v>351</v>
      </c>
      <c r="I342" s="1" t="s">
        <v>351</v>
      </c>
      <c r="K342" s="1" t="s">
        <v>351</v>
      </c>
      <c r="M342" s="1" t="s">
        <v>351</v>
      </c>
      <c r="O342" s="1" t="s">
        <v>351</v>
      </c>
      <c r="Q342" s="1" t="s">
        <v>351</v>
      </c>
      <c r="S342" s="1" t="s">
        <v>351</v>
      </c>
      <c r="U342" s="1" t="s">
        <v>351</v>
      </c>
      <c r="W342" s="1" t="s">
        <v>351</v>
      </c>
      <c r="Y342" s="1" t="s">
        <v>351</v>
      </c>
      <c r="AA342" s="1" t="s">
        <v>351</v>
      </c>
      <c r="AC342" s="1" t="s">
        <v>351</v>
      </c>
      <c r="AE342" s="1" t="s">
        <v>351</v>
      </c>
      <c r="AG342" s="1" t="s">
        <v>351</v>
      </c>
      <c r="AI342" s="1" t="s">
        <v>351</v>
      </c>
      <c r="AL342" s="1" t="s">
        <v>351</v>
      </c>
      <c r="AP342" s="1" t="s">
        <v>351</v>
      </c>
      <c r="BB342" s="1" t="s">
        <v>351</v>
      </c>
      <c r="BC342" s="1" t="s">
        <v>351</v>
      </c>
      <c r="CI342" s="1" t="s">
        <v>350</v>
      </c>
    </row>
    <row r="343" spans="5:87" x14ac:dyDescent="0.25">
      <c r="E343" s="1" t="s">
        <v>352</v>
      </c>
      <c r="G343" s="1" t="s">
        <v>352</v>
      </c>
      <c r="I343" s="1" t="s">
        <v>352</v>
      </c>
      <c r="K343" s="1" t="s">
        <v>352</v>
      </c>
      <c r="M343" s="1" t="s">
        <v>352</v>
      </c>
      <c r="O343" s="1" t="s">
        <v>352</v>
      </c>
      <c r="Q343" s="1" t="s">
        <v>352</v>
      </c>
      <c r="S343" s="1" t="s">
        <v>352</v>
      </c>
      <c r="U343" s="1" t="s">
        <v>352</v>
      </c>
      <c r="W343" s="1" t="s">
        <v>352</v>
      </c>
      <c r="Y343" s="1" t="s">
        <v>352</v>
      </c>
      <c r="AA343" s="1" t="s">
        <v>352</v>
      </c>
      <c r="AC343" s="1" t="s">
        <v>352</v>
      </c>
      <c r="AE343" s="1" t="s">
        <v>352</v>
      </c>
      <c r="AG343" s="1" t="s">
        <v>352</v>
      </c>
      <c r="AI343" s="1" t="s">
        <v>352</v>
      </c>
      <c r="AL343" s="1" t="s">
        <v>352</v>
      </c>
      <c r="AP343" s="1" t="s">
        <v>352</v>
      </c>
      <c r="BB343" s="1" t="s">
        <v>352</v>
      </c>
      <c r="BC343" s="1" t="s">
        <v>352</v>
      </c>
      <c r="CI343" s="1" t="s">
        <v>351</v>
      </c>
    </row>
    <row r="344" spans="5:87" x14ac:dyDescent="0.25">
      <c r="E344" s="1" t="s">
        <v>353</v>
      </c>
      <c r="G344" s="1" t="s">
        <v>353</v>
      </c>
      <c r="I344" s="1" t="s">
        <v>353</v>
      </c>
      <c r="K344" s="1" t="s">
        <v>353</v>
      </c>
      <c r="M344" s="1" t="s">
        <v>353</v>
      </c>
      <c r="O344" s="1" t="s">
        <v>353</v>
      </c>
      <c r="Q344" s="1" t="s">
        <v>353</v>
      </c>
      <c r="S344" s="1" t="s">
        <v>353</v>
      </c>
      <c r="U344" s="1" t="s">
        <v>353</v>
      </c>
      <c r="W344" s="1" t="s">
        <v>353</v>
      </c>
      <c r="Y344" s="1" t="s">
        <v>353</v>
      </c>
      <c r="AA344" s="1" t="s">
        <v>353</v>
      </c>
      <c r="AC344" s="1" t="s">
        <v>353</v>
      </c>
      <c r="AE344" s="1" t="s">
        <v>353</v>
      </c>
      <c r="AG344" s="1" t="s">
        <v>353</v>
      </c>
      <c r="AI344" s="1" t="s">
        <v>353</v>
      </c>
      <c r="AL344" s="1" t="s">
        <v>353</v>
      </c>
      <c r="AP344" s="1" t="s">
        <v>353</v>
      </c>
      <c r="BB344" s="1" t="s">
        <v>353</v>
      </c>
      <c r="BC344" s="1" t="s">
        <v>353</v>
      </c>
      <c r="CI344" s="1" t="s">
        <v>352</v>
      </c>
    </row>
    <row r="345" spans="5:87" x14ac:dyDescent="0.25">
      <c r="E345" s="1" t="s">
        <v>354</v>
      </c>
      <c r="G345" s="1" t="s">
        <v>354</v>
      </c>
      <c r="I345" s="1" t="s">
        <v>354</v>
      </c>
      <c r="K345" s="1" t="s">
        <v>354</v>
      </c>
      <c r="M345" s="1" t="s">
        <v>354</v>
      </c>
      <c r="O345" s="1" t="s">
        <v>354</v>
      </c>
      <c r="Q345" s="1" t="s">
        <v>354</v>
      </c>
      <c r="S345" s="1" t="s">
        <v>354</v>
      </c>
      <c r="U345" s="1" t="s">
        <v>354</v>
      </c>
      <c r="W345" s="1" t="s">
        <v>354</v>
      </c>
      <c r="Y345" s="1" t="s">
        <v>354</v>
      </c>
      <c r="AA345" s="1" t="s">
        <v>354</v>
      </c>
      <c r="AC345" s="1" t="s">
        <v>354</v>
      </c>
      <c r="AE345" s="1" t="s">
        <v>354</v>
      </c>
      <c r="AG345" s="1" t="s">
        <v>354</v>
      </c>
      <c r="AI345" s="1" t="s">
        <v>354</v>
      </c>
      <c r="AL345" s="1" t="s">
        <v>354</v>
      </c>
      <c r="AP345" s="1" t="s">
        <v>354</v>
      </c>
      <c r="BB345" s="1" t="s">
        <v>354</v>
      </c>
      <c r="BC345" s="1" t="s">
        <v>354</v>
      </c>
      <c r="CI345" s="1" t="s">
        <v>353</v>
      </c>
    </row>
    <row r="346" spans="5:87" x14ac:dyDescent="0.25">
      <c r="E346" s="1" t="s">
        <v>355</v>
      </c>
      <c r="G346" s="1" t="s">
        <v>355</v>
      </c>
      <c r="I346" s="1" t="s">
        <v>355</v>
      </c>
      <c r="K346" s="1" t="s">
        <v>355</v>
      </c>
      <c r="M346" s="1" t="s">
        <v>355</v>
      </c>
      <c r="O346" s="1" t="s">
        <v>355</v>
      </c>
      <c r="Q346" s="1" t="s">
        <v>355</v>
      </c>
      <c r="S346" s="1" t="s">
        <v>355</v>
      </c>
      <c r="U346" s="1" t="s">
        <v>355</v>
      </c>
      <c r="W346" s="1" t="s">
        <v>355</v>
      </c>
      <c r="Y346" s="1" t="s">
        <v>355</v>
      </c>
      <c r="AA346" s="1" t="s">
        <v>355</v>
      </c>
      <c r="AC346" s="1" t="s">
        <v>355</v>
      </c>
      <c r="AE346" s="1" t="s">
        <v>355</v>
      </c>
      <c r="AG346" s="1" t="s">
        <v>355</v>
      </c>
      <c r="AI346" s="1" t="s">
        <v>355</v>
      </c>
      <c r="AL346" s="1" t="s">
        <v>355</v>
      </c>
      <c r="AP346" s="1" t="s">
        <v>355</v>
      </c>
      <c r="BB346" s="1" t="s">
        <v>355</v>
      </c>
      <c r="BC346" s="1" t="s">
        <v>355</v>
      </c>
      <c r="CI346" s="1" t="s">
        <v>354</v>
      </c>
    </row>
    <row r="347" spans="5:87" x14ac:dyDescent="0.25">
      <c r="E347" s="1" t="s">
        <v>356</v>
      </c>
      <c r="G347" s="1" t="s">
        <v>356</v>
      </c>
      <c r="I347" s="1" t="s">
        <v>356</v>
      </c>
      <c r="K347" s="1" t="s">
        <v>356</v>
      </c>
      <c r="M347" s="1" t="s">
        <v>356</v>
      </c>
      <c r="O347" s="1" t="s">
        <v>356</v>
      </c>
      <c r="Q347" s="1" t="s">
        <v>356</v>
      </c>
      <c r="S347" s="1" t="s">
        <v>356</v>
      </c>
      <c r="U347" s="1" t="s">
        <v>356</v>
      </c>
      <c r="W347" s="1" t="s">
        <v>356</v>
      </c>
      <c r="Y347" s="1" t="s">
        <v>356</v>
      </c>
      <c r="AA347" s="1" t="s">
        <v>356</v>
      </c>
      <c r="AC347" s="1" t="s">
        <v>356</v>
      </c>
      <c r="AE347" s="1" t="s">
        <v>356</v>
      </c>
      <c r="AG347" s="1" t="s">
        <v>356</v>
      </c>
      <c r="AI347" s="1" t="s">
        <v>356</v>
      </c>
      <c r="AL347" s="1" t="s">
        <v>356</v>
      </c>
      <c r="AP347" s="1" t="s">
        <v>356</v>
      </c>
      <c r="BB347" s="1" t="s">
        <v>356</v>
      </c>
      <c r="BC347" s="1" t="s">
        <v>356</v>
      </c>
      <c r="CI347" s="1" t="s">
        <v>355</v>
      </c>
    </row>
    <row r="348" spans="5:87" x14ac:dyDescent="0.25">
      <c r="E348" s="1" t="s">
        <v>357</v>
      </c>
      <c r="G348" s="1" t="s">
        <v>357</v>
      </c>
      <c r="I348" s="1" t="s">
        <v>357</v>
      </c>
      <c r="K348" s="1" t="s">
        <v>357</v>
      </c>
      <c r="M348" s="1" t="s">
        <v>357</v>
      </c>
      <c r="O348" s="1" t="s">
        <v>357</v>
      </c>
      <c r="Q348" s="1" t="s">
        <v>357</v>
      </c>
      <c r="S348" s="1" t="s">
        <v>357</v>
      </c>
      <c r="U348" s="1" t="s">
        <v>357</v>
      </c>
      <c r="W348" s="1" t="s">
        <v>357</v>
      </c>
      <c r="Y348" s="1" t="s">
        <v>357</v>
      </c>
      <c r="AA348" s="1" t="s">
        <v>357</v>
      </c>
      <c r="AC348" s="1" t="s">
        <v>357</v>
      </c>
      <c r="AE348" s="1" t="s">
        <v>357</v>
      </c>
      <c r="AG348" s="1" t="s">
        <v>357</v>
      </c>
      <c r="AI348" s="1" t="s">
        <v>357</v>
      </c>
      <c r="AL348" s="1" t="s">
        <v>357</v>
      </c>
      <c r="AP348" s="1" t="s">
        <v>357</v>
      </c>
      <c r="BB348" s="1" t="s">
        <v>357</v>
      </c>
      <c r="BC348" s="1" t="s">
        <v>357</v>
      </c>
      <c r="CI348" s="1" t="s">
        <v>356</v>
      </c>
    </row>
    <row r="349" spans="5:87" x14ac:dyDescent="0.25">
      <c r="E349" s="1" t="s">
        <v>358</v>
      </c>
      <c r="G349" s="1" t="s">
        <v>358</v>
      </c>
      <c r="I349" s="1" t="s">
        <v>358</v>
      </c>
      <c r="K349" s="1" t="s">
        <v>358</v>
      </c>
      <c r="M349" s="1" t="s">
        <v>358</v>
      </c>
      <c r="O349" s="1" t="s">
        <v>358</v>
      </c>
      <c r="Q349" s="1" t="s">
        <v>358</v>
      </c>
      <c r="S349" s="1" t="s">
        <v>358</v>
      </c>
      <c r="U349" s="1" t="s">
        <v>358</v>
      </c>
      <c r="W349" s="1" t="s">
        <v>358</v>
      </c>
      <c r="Y349" s="1" t="s">
        <v>358</v>
      </c>
      <c r="AA349" s="1" t="s">
        <v>358</v>
      </c>
      <c r="AC349" s="1" t="s">
        <v>358</v>
      </c>
      <c r="AE349" s="1" t="s">
        <v>358</v>
      </c>
      <c r="AG349" s="1" t="s">
        <v>358</v>
      </c>
      <c r="AI349" s="1" t="s">
        <v>358</v>
      </c>
      <c r="AL349" s="1" t="s">
        <v>358</v>
      </c>
      <c r="AP349" s="1" t="s">
        <v>358</v>
      </c>
      <c r="BB349" s="1" t="s">
        <v>358</v>
      </c>
      <c r="BC349" s="1" t="s">
        <v>358</v>
      </c>
      <c r="CI349" s="1" t="s">
        <v>357</v>
      </c>
    </row>
    <row r="350" spans="5:87" x14ac:dyDescent="0.25">
      <c r="E350" s="1" t="s">
        <v>359</v>
      </c>
      <c r="G350" s="1" t="s">
        <v>359</v>
      </c>
      <c r="I350" s="1" t="s">
        <v>359</v>
      </c>
      <c r="K350" s="1" t="s">
        <v>359</v>
      </c>
      <c r="M350" s="1" t="s">
        <v>359</v>
      </c>
      <c r="O350" s="1" t="s">
        <v>359</v>
      </c>
      <c r="Q350" s="1" t="s">
        <v>359</v>
      </c>
      <c r="S350" s="1" t="s">
        <v>359</v>
      </c>
      <c r="U350" s="1" t="s">
        <v>359</v>
      </c>
      <c r="W350" s="1" t="s">
        <v>359</v>
      </c>
      <c r="Y350" s="1" t="s">
        <v>359</v>
      </c>
      <c r="AA350" s="1" t="s">
        <v>359</v>
      </c>
      <c r="AC350" s="1" t="s">
        <v>359</v>
      </c>
      <c r="AE350" s="1" t="s">
        <v>359</v>
      </c>
      <c r="AG350" s="1" t="s">
        <v>359</v>
      </c>
      <c r="AI350" s="1" t="s">
        <v>359</v>
      </c>
      <c r="AL350" s="1" t="s">
        <v>359</v>
      </c>
      <c r="AP350" s="1" t="s">
        <v>359</v>
      </c>
      <c r="BB350" s="1" t="s">
        <v>359</v>
      </c>
      <c r="BC350" s="1" t="s">
        <v>359</v>
      </c>
      <c r="CI350" s="1" t="s">
        <v>358</v>
      </c>
    </row>
    <row r="351" spans="5:87" x14ac:dyDescent="0.25">
      <c r="E351" s="1" t="s">
        <v>360</v>
      </c>
      <c r="G351" s="1" t="s">
        <v>360</v>
      </c>
      <c r="I351" s="1" t="s">
        <v>360</v>
      </c>
      <c r="K351" s="1" t="s">
        <v>360</v>
      </c>
      <c r="M351" s="1" t="s">
        <v>360</v>
      </c>
      <c r="O351" s="1" t="s">
        <v>360</v>
      </c>
      <c r="Q351" s="1" t="s">
        <v>360</v>
      </c>
      <c r="S351" s="1" t="s">
        <v>360</v>
      </c>
      <c r="U351" s="1" t="s">
        <v>360</v>
      </c>
      <c r="W351" s="1" t="s">
        <v>360</v>
      </c>
      <c r="Y351" s="1" t="s">
        <v>360</v>
      </c>
      <c r="AA351" s="1" t="s">
        <v>360</v>
      </c>
      <c r="AC351" s="1" t="s">
        <v>360</v>
      </c>
      <c r="AE351" s="1" t="s">
        <v>360</v>
      </c>
      <c r="AG351" s="1" t="s">
        <v>360</v>
      </c>
      <c r="AI351" s="1" t="s">
        <v>360</v>
      </c>
      <c r="AL351" s="1" t="s">
        <v>360</v>
      </c>
      <c r="AP351" s="1" t="s">
        <v>360</v>
      </c>
      <c r="BB351" s="1" t="s">
        <v>360</v>
      </c>
      <c r="BC351" s="1" t="s">
        <v>360</v>
      </c>
      <c r="CI351" s="1" t="s">
        <v>359</v>
      </c>
    </row>
    <row r="352" spans="5:87" x14ac:dyDescent="0.25">
      <c r="E352" s="1" t="s">
        <v>361</v>
      </c>
      <c r="G352" s="1" t="s">
        <v>361</v>
      </c>
      <c r="I352" s="1" t="s">
        <v>361</v>
      </c>
      <c r="K352" s="1" t="s">
        <v>361</v>
      </c>
      <c r="M352" s="1" t="s">
        <v>361</v>
      </c>
      <c r="O352" s="1" t="s">
        <v>361</v>
      </c>
      <c r="Q352" s="1" t="s">
        <v>361</v>
      </c>
      <c r="S352" s="1" t="s">
        <v>361</v>
      </c>
      <c r="U352" s="1" t="s">
        <v>361</v>
      </c>
      <c r="W352" s="1" t="s">
        <v>361</v>
      </c>
      <c r="Y352" s="1" t="s">
        <v>361</v>
      </c>
      <c r="AA352" s="1" t="s">
        <v>361</v>
      </c>
      <c r="AC352" s="1" t="s">
        <v>361</v>
      </c>
      <c r="AE352" s="1" t="s">
        <v>361</v>
      </c>
      <c r="AG352" s="1" t="s">
        <v>361</v>
      </c>
      <c r="AI352" s="1" t="s">
        <v>361</v>
      </c>
      <c r="AL352" s="1" t="s">
        <v>361</v>
      </c>
      <c r="AP352" s="1" t="s">
        <v>361</v>
      </c>
      <c r="BB352" s="1" t="s">
        <v>361</v>
      </c>
      <c r="BC352" s="1" t="s">
        <v>361</v>
      </c>
      <c r="CI352" s="1" t="s">
        <v>360</v>
      </c>
    </row>
    <row r="353" spans="5:87" x14ac:dyDescent="0.25">
      <c r="E353" s="1" t="s">
        <v>362</v>
      </c>
      <c r="G353" s="1" t="s">
        <v>362</v>
      </c>
      <c r="I353" s="1" t="s">
        <v>362</v>
      </c>
      <c r="K353" s="1" t="s">
        <v>362</v>
      </c>
      <c r="M353" s="1" t="s">
        <v>362</v>
      </c>
      <c r="O353" s="1" t="s">
        <v>362</v>
      </c>
      <c r="Q353" s="1" t="s">
        <v>362</v>
      </c>
      <c r="S353" s="1" t="s">
        <v>362</v>
      </c>
      <c r="U353" s="1" t="s">
        <v>362</v>
      </c>
      <c r="W353" s="1" t="s">
        <v>362</v>
      </c>
      <c r="Y353" s="1" t="s">
        <v>362</v>
      </c>
      <c r="AA353" s="1" t="s">
        <v>362</v>
      </c>
      <c r="AC353" s="1" t="s">
        <v>362</v>
      </c>
      <c r="AE353" s="1" t="s">
        <v>362</v>
      </c>
      <c r="AG353" s="1" t="s">
        <v>362</v>
      </c>
      <c r="AI353" s="1" t="s">
        <v>362</v>
      </c>
      <c r="AL353" s="1" t="s">
        <v>362</v>
      </c>
      <c r="AP353" s="1" t="s">
        <v>362</v>
      </c>
      <c r="BB353" s="1" t="s">
        <v>362</v>
      </c>
      <c r="BC353" s="1" t="s">
        <v>362</v>
      </c>
      <c r="CI353" s="1" t="s">
        <v>361</v>
      </c>
    </row>
    <row r="354" spans="5:87" x14ac:dyDescent="0.25">
      <c r="E354" s="1" t="s">
        <v>363</v>
      </c>
      <c r="G354" s="1" t="s">
        <v>363</v>
      </c>
      <c r="I354" s="1" t="s">
        <v>363</v>
      </c>
      <c r="K354" s="1" t="s">
        <v>363</v>
      </c>
      <c r="M354" s="1" t="s">
        <v>363</v>
      </c>
      <c r="O354" s="1" t="s">
        <v>363</v>
      </c>
      <c r="Q354" s="1" t="s">
        <v>363</v>
      </c>
      <c r="S354" s="1" t="s">
        <v>363</v>
      </c>
      <c r="U354" s="1" t="s">
        <v>363</v>
      </c>
      <c r="W354" s="1" t="s">
        <v>363</v>
      </c>
      <c r="Y354" s="1" t="s">
        <v>363</v>
      </c>
      <c r="AA354" s="1" t="s">
        <v>363</v>
      </c>
      <c r="AC354" s="1" t="s">
        <v>363</v>
      </c>
      <c r="AE354" s="1" t="s">
        <v>363</v>
      </c>
      <c r="AG354" s="1" t="s">
        <v>363</v>
      </c>
      <c r="AI354" s="1" t="s">
        <v>363</v>
      </c>
      <c r="AL354" s="1" t="s">
        <v>363</v>
      </c>
      <c r="AP354" s="1" t="s">
        <v>363</v>
      </c>
      <c r="BB354" s="1" t="s">
        <v>363</v>
      </c>
      <c r="BC354" s="1" t="s">
        <v>363</v>
      </c>
      <c r="CI354" s="1" t="s">
        <v>362</v>
      </c>
    </row>
    <row r="355" spans="5:87" x14ac:dyDescent="0.25">
      <c r="E355" s="1" t="s">
        <v>364</v>
      </c>
      <c r="G355" s="1" t="s">
        <v>364</v>
      </c>
      <c r="I355" s="1" t="s">
        <v>364</v>
      </c>
      <c r="K355" s="1" t="s">
        <v>364</v>
      </c>
      <c r="M355" s="1" t="s">
        <v>364</v>
      </c>
      <c r="O355" s="1" t="s">
        <v>364</v>
      </c>
      <c r="Q355" s="1" t="s">
        <v>364</v>
      </c>
      <c r="S355" s="1" t="s">
        <v>364</v>
      </c>
      <c r="U355" s="1" t="s">
        <v>364</v>
      </c>
      <c r="W355" s="1" t="s">
        <v>364</v>
      </c>
      <c r="Y355" s="1" t="s">
        <v>364</v>
      </c>
      <c r="AA355" s="1" t="s">
        <v>364</v>
      </c>
      <c r="AC355" s="1" t="s">
        <v>364</v>
      </c>
      <c r="AE355" s="1" t="s">
        <v>364</v>
      </c>
      <c r="AG355" s="1" t="s">
        <v>364</v>
      </c>
      <c r="AI355" s="1" t="s">
        <v>364</v>
      </c>
      <c r="AL355" s="1" t="s">
        <v>364</v>
      </c>
      <c r="AP355" s="1" t="s">
        <v>364</v>
      </c>
      <c r="BB355" s="1" t="s">
        <v>364</v>
      </c>
      <c r="BC355" s="1" t="s">
        <v>364</v>
      </c>
      <c r="CI355" s="1" t="s">
        <v>363</v>
      </c>
    </row>
    <row r="356" spans="5:87" x14ac:dyDescent="0.25">
      <c r="E356" s="1" t="s">
        <v>365</v>
      </c>
      <c r="G356" s="1" t="s">
        <v>365</v>
      </c>
      <c r="I356" s="1" t="s">
        <v>365</v>
      </c>
      <c r="K356" s="1" t="s">
        <v>365</v>
      </c>
      <c r="M356" s="1" t="s">
        <v>365</v>
      </c>
      <c r="O356" s="1" t="s">
        <v>365</v>
      </c>
      <c r="Q356" s="1" t="s">
        <v>365</v>
      </c>
      <c r="S356" s="1" t="s">
        <v>365</v>
      </c>
      <c r="U356" s="1" t="s">
        <v>365</v>
      </c>
      <c r="W356" s="1" t="s">
        <v>365</v>
      </c>
      <c r="Y356" s="1" t="s">
        <v>365</v>
      </c>
      <c r="AA356" s="1" t="s">
        <v>365</v>
      </c>
      <c r="AC356" s="1" t="s">
        <v>365</v>
      </c>
      <c r="AE356" s="1" t="s">
        <v>365</v>
      </c>
      <c r="AG356" s="1" t="s">
        <v>365</v>
      </c>
      <c r="AI356" s="1" t="s">
        <v>365</v>
      </c>
      <c r="AL356" s="1" t="s">
        <v>365</v>
      </c>
      <c r="AP356" s="1" t="s">
        <v>365</v>
      </c>
      <c r="BB356" s="1" t="s">
        <v>365</v>
      </c>
      <c r="BC356" s="1" t="s">
        <v>365</v>
      </c>
      <c r="CI356" s="1" t="s">
        <v>364</v>
      </c>
    </row>
    <row r="357" spans="5:87" x14ac:dyDescent="0.25">
      <c r="E357" s="1" t="s">
        <v>366</v>
      </c>
      <c r="G357" s="1" t="s">
        <v>366</v>
      </c>
      <c r="I357" s="1" t="s">
        <v>366</v>
      </c>
      <c r="K357" s="1" t="s">
        <v>366</v>
      </c>
      <c r="M357" s="1" t="s">
        <v>366</v>
      </c>
      <c r="O357" s="1" t="s">
        <v>366</v>
      </c>
      <c r="Q357" s="1" t="s">
        <v>366</v>
      </c>
      <c r="S357" s="1" t="s">
        <v>366</v>
      </c>
      <c r="U357" s="1" t="s">
        <v>366</v>
      </c>
      <c r="W357" s="1" t="s">
        <v>366</v>
      </c>
      <c r="Y357" s="1" t="s">
        <v>366</v>
      </c>
      <c r="AA357" s="1" t="s">
        <v>366</v>
      </c>
      <c r="AC357" s="1" t="s">
        <v>366</v>
      </c>
      <c r="AE357" s="1" t="s">
        <v>366</v>
      </c>
      <c r="AG357" s="1" t="s">
        <v>366</v>
      </c>
      <c r="AI357" s="1" t="s">
        <v>366</v>
      </c>
      <c r="AL357" s="1" t="s">
        <v>366</v>
      </c>
      <c r="AP357" s="1" t="s">
        <v>366</v>
      </c>
      <c r="BB357" s="1" t="s">
        <v>366</v>
      </c>
      <c r="BC357" s="1" t="s">
        <v>366</v>
      </c>
      <c r="CI357" s="1" t="s">
        <v>365</v>
      </c>
    </row>
    <row r="358" spans="5:87" x14ac:dyDescent="0.25">
      <c r="E358" s="1" t="s">
        <v>367</v>
      </c>
      <c r="G358" s="1" t="s">
        <v>367</v>
      </c>
      <c r="I358" s="1" t="s">
        <v>367</v>
      </c>
      <c r="K358" s="1" t="s">
        <v>367</v>
      </c>
      <c r="M358" s="1" t="s">
        <v>367</v>
      </c>
      <c r="O358" s="1" t="s">
        <v>367</v>
      </c>
      <c r="Q358" s="1" t="s">
        <v>367</v>
      </c>
      <c r="S358" s="1" t="s">
        <v>367</v>
      </c>
      <c r="U358" s="1" t="s">
        <v>367</v>
      </c>
      <c r="W358" s="1" t="s">
        <v>367</v>
      </c>
      <c r="Y358" s="1" t="s">
        <v>367</v>
      </c>
      <c r="AA358" s="1" t="s">
        <v>367</v>
      </c>
      <c r="AC358" s="1" t="s">
        <v>367</v>
      </c>
      <c r="AE358" s="1" t="s">
        <v>367</v>
      </c>
      <c r="AG358" s="1" t="s">
        <v>367</v>
      </c>
      <c r="AI358" s="1" t="s">
        <v>367</v>
      </c>
      <c r="AL358" s="1" t="s">
        <v>367</v>
      </c>
      <c r="AP358" s="1" t="s">
        <v>367</v>
      </c>
      <c r="BB358" s="1" t="s">
        <v>367</v>
      </c>
      <c r="BC358" s="1" t="s">
        <v>367</v>
      </c>
      <c r="CI358" s="1" t="s">
        <v>366</v>
      </c>
    </row>
    <row r="359" spans="5:87" x14ac:dyDescent="0.25">
      <c r="E359" s="1" t="s">
        <v>368</v>
      </c>
      <c r="G359" s="1" t="s">
        <v>368</v>
      </c>
      <c r="I359" s="1" t="s">
        <v>368</v>
      </c>
      <c r="K359" s="1" t="s">
        <v>368</v>
      </c>
      <c r="M359" s="1" t="s">
        <v>368</v>
      </c>
      <c r="O359" s="1" t="s">
        <v>368</v>
      </c>
      <c r="Q359" s="1" t="s">
        <v>368</v>
      </c>
      <c r="S359" s="1" t="s">
        <v>368</v>
      </c>
      <c r="U359" s="1" t="s">
        <v>368</v>
      </c>
      <c r="W359" s="1" t="s">
        <v>368</v>
      </c>
      <c r="Y359" s="1" t="s">
        <v>368</v>
      </c>
      <c r="AA359" s="1" t="s">
        <v>368</v>
      </c>
      <c r="AC359" s="1" t="s">
        <v>368</v>
      </c>
      <c r="AE359" s="1" t="s">
        <v>368</v>
      </c>
      <c r="AG359" s="1" t="s">
        <v>368</v>
      </c>
      <c r="AI359" s="1" t="s">
        <v>368</v>
      </c>
      <c r="AL359" s="1" t="s">
        <v>368</v>
      </c>
      <c r="AP359" s="1" t="s">
        <v>368</v>
      </c>
      <c r="BB359" s="1" t="s">
        <v>368</v>
      </c>
      <c r="BC359" s="1" t="s">
        <v>368</v>
      </c>
      <c r="CI359" s="1" t="s">
        <v>367</v>
      </c>
    </row>
    <row r="360" spans="5:87" x14ac:dyDescent="0.25">
      <c r="E360" s="1" t="s">
        <v>369</v>
      </c>
      <c r="G360" s="1" t="s">
        <v>369</v>
      </c>
      <c r="I360" s="1" t="s">
        <v>369</v>
      </c>
      <c r="K360" s="1" t="s">
        <v>369</v>
      </c>
      <c r="M360" s="1" t="s">
        <v>369</v>
      </c>
      <c r="O360" s="1" t="s">
        <v>369</v>
      </c>
      <c r="Q360" s="1" t="s">
        <v>369</v>
      </c>
      <c r="S360" s="1" t="s">
        <v>369</v>
      </c>
      <c r="U360" s="1" t="s">
        <v>369</v>
      </c>
      <c r="W360" s="1" t="s">
        <v>369</v>
      </c>
      <c r="Y360" s="1" t="s">
        <v>369</v>
      </c>
      <c r="AA360" s="1" t="s">
        <v>369</v>
      </c>
      <c r="AC360" s="1" t="s">
        <v>369</v>
      </c>
      <c r="AE360" s="1" t="s">
        <v>369</v>
      </c>
      <c r="AG360" s="1" t="s">
        <v>369</v>
      </c>
      <c r="AI360" s="1" t="s">
        <v>369</v>
      </c>
      <c r="AL360" s="1" t="s">
        <v>369</v>
      </c>
      <c r="AP360" s="1" t="s">
        <v>369</v>
      </c>
      <c r="BB360" s="1" t="s">
        <v>369</v>
      </c>
      <c r="BC360" s="1" t="s">
        <v>369</v>
      </c>
      <c r="CI360" s="1" t="s">
        <v>368</v>
      </c>
    </row>
    <row r="361" spans="5:87" x14ac:dyDescent="0.25">
      <c r="E361" s="1" t="s">
        <v>370</v>
      </c>
      <c r="G361" s="1" t="s">
        <v>370</v>
      </c>
      <c r="I361" s="1" t="s">
        <v>370</v>
      </c>
      <c r="K361" s="1" t="s">
        <v>370</v>
      </c>
      <c r="M361" s="1" t="s">
        <v>370</v>
      </c>
      <c r="O361" s="1" t="s">
        <v>370</v>
      </c>
      <c r="Q361" s="1" t="s">
        <v>370</v>
      </c>
      <c r="S361" s="1" t="s">
        <v>370</v>
      </c>
      <c r="U361" s="1" t="s">
        <v>370</v>
      </c>
      <c r="W361" s="1" t="s">
        <v>370</v>
      </c>
      <c r="Y361" s="1" t="s">
        <v>370</v>
      </c>
      <c r="AA361" s="1" t="s">
        <v>370</v>
      </c>
      <c r="AC361" s="1" t="s">
        <v>370</v>
      </c>
      <c r="AE361" s="1" t="s">
        <v>370</v>
      </c>
      <c r="AG361" s="1" t="s">
        <v>370</v>
      </c>
      <c r="AI361" s="1" t="s">
        <v>370</v>
      </c>
      <c r="AL361" s="1" t="s">
        <v>370</v>
      </c>
      <c r="AP361" s="1" t="s">
        <v>370</v>
      </c>
      <c r="BB361" s="1" t="s">
        <v>370</v>
      </c>
      <c r="BC361" s="1" t="s">
        <v>370</v>
      </c>
      <c r="CI361" s="1" t="s">
        <v>369</v>
      </c>
    </row>
    <row r="362" spans="5:87" x14ac:dyDescent="0.25">
      <c r="E362" s="1" t="s">
        <v>371</v>
      </c>
      <c r="G362" s="1" t="s">
        <v>371</v>
      </c>
      <c r="I362" s="1" t="s">
        <v>371</v>
      </c>
      <c r="K362" s="1" t="s">
        <v>371</v>
      </c>
      <c r="M362" s="1" t="s">
        <v>371</v>
      </c>
      <c r="O362" s="1" t="s">
        <v>371</v>
      </c>
      <c r="Q362" s="1" t="s">
        <v>371</v>
      </c>
      <c r="S362" s="1" t="s">
        <v>371</v>
      </c>
      <c r="U362" s="1" t="s">
        <v>371</v>
      </c>
      <c r="W362" s="1" t="s">
        <v>371</v>
      </c>
      <c r="Y362" s="1" t="s">
        <v>371</v>
      </c>
      <c r="AA362" s="1" t="s">
        <v>371</v>
      </c>
      <c r="AC362" s="1" t="s">
        <v>371</v>
      </c>
      <c r="AE362" s="1" t="s">
        <v>371</v>
      </c>
      <c r="AG362" s="1" t="s">
        <v>371</v>
      </c>
      <c r="AI362" s="1" t="s">
        <v>371</v>
      </c>
      <c r="AL362" s="1" t="s">
        <v>371</v>
      </c>
      <c r="AP362" s="1" t="s">
        <v>371</v>
      </c>
      <c r="BB362" s="1" t="s">
        <v>371</v>
      </c>
      <c r="BC362" s="1" t="s">
        <v>371</v>
      </c>
      <c r="CI362" s="1" t="s">
        <v>370</v>
      </c>
    </row>
    <row r="363" spans="5:87" x14ac:dyDescent="0.25">
      <c r="E363" s="1" t="s">
        <v>372</v>
      </c>
      <c r="G363" s="1" t="s">
        <v>372</v>
      </c>
      <c r="I363" s="1" t="s">
        <v>372</v>
      </c>
      <c r="K363" s="1" t="s">
        <v>372</v>
      </c>
      <c r="M363" s="1" t="s">
        <v>372</v>
      </c>
      <c r="O363" s="1" t="s">
        <v>372</v>
      </c>
      <c r="Q363" s="1" t="s">
        <v>372</v>
      </c>
      <c r="S363" s="1" t="s">
        <v>372</v>
      </c>
      <c r="U363" s="1" t="s">
        <v>372</v>
      </c>
      <c r="W363" s="1" t="s">
        <v>372</v>
      </c>
      <c r="Y363" s="1" t="s">
        <v>372</v>
      </c>
      <c r="AA363" s="1" t="s">
        <v>372</v>
      </c>
      <c r="AC363" s="1" t="s">
        <v>372</v>
      </c>
      <c r="AE363" s="1" t="s">
        <v>372</v>
      </c>
      <c r="AG363" s="1" t="s">
        <v>372</v>
      </c>
      <c r="AI363" s="1" t="s">
        <v>372</v>
      </c>
      <c r="AL363" s="1" t="s">
        <v>372</v>
      </c>
      <c r="AP363" s="1" t="s">
        <v>372</v>
      </c>
      <c r="BB363" s="1" t="s">
        <v>372</v>
      </c>
      <c r="BC363" s="1" t="s">
        <v>372</v>
      </c>
      <c r="CI363" s="1" t="s">
        <v>371</v>
      </c>
    </row>
    <row r="364" spans="5:87" x14ac:dyDescent="0.25">
      <c r="E364" s="1" t="s">
        <v>373</v>
      </c>
      <c r="G364" s="1" t="s">
        <v>373</v>
      </c>
      <c r="I364" s="1" t="s">
        <v>373</v>
      </c>
      <c r="K364" s="1" t="s">
        <v>373</v>
      </c>
      <c r="M364" s="1" t="s">
        <v>373</v>
      </c>
      <c r="O364" s="1" t="s">
        <v>373</v>
      </c>
      <c r="Q364" s="1" t="s">
        <v>373</v>
      </c>
      <c r="S364" s="1" t="s">
        <v>373</v>
      </c>
      <c r="U364" s="1" t="s">
        <v>373</v>
      </c>
      <c r="W364" s="1" t="s">
        <v>373</v>
      </c>
      <c r="Y364" s="1" t="s">
        <v>373</v>
      </c>
      <c r="AA364" s="1" t="s">
        <v>373</v>
      </c>
      <c r="AC364" s="1" t="s">
        <v>373</v>
      </c>
      <c r="AE364" s="1" t="s">
        <v>373</v>
      </c>
      <c r="AG364" s="1" t="s">
        <v>373</v>
      </c>
      <c r="AI364" s="1" t="s">
        <v>373</v>
      </c>
      <c r="AL364" s="1" t="s">
        <v>373</v>
      </c>
      <c r="AP364" s="1" t="s">
        <v>373</v>
      </c>
      <c r="BB364" s="1" t="s">
        <v>373</v>
      </c>
      <c r="BC364" s="1" t="s">
        <v>373</v>
      </c>
      <c r="CI364" s="1" t="s">
        <v>372</v>
      </c>
    </row>
    <row r="365" spans="5:87" x14ac:dyDescent="0.25">
      <c r="E365" s="1" t="s">
        <v>374</v>
      </c>
      <c r="G365" s="1" t="s">
        <v>374</v>
      </c>
      <c r="I365" s="1" t="s">
        <v>374</v>
      </c>
      <c r="K365" s="1" t="s">
        <v>374</v>
      </c>
      <c r="M365" s="1" t="s">
        <v>374</v>
      </c>
      <c r="O365" s="1" t="s">
        <v>374</v>
      </c>
      <c r="Q365" s="1" t="s">
        <v>374</v>
      </c>
      <c r="S365" s="1" t="s">
        <v>374</v>
      </c>
      <c r="U365" s="1" t="s">
        <v>374</v>
      </c>
      <c r="W365" s="1" t="s">
        <v>374</v>
      </c>
      <c r="Y365" s="1" t="s">
        <v>374</v>
      </c>
      <c r="AA365" s="1" t="s">
        <v>374</v>
      </c>
      <c r="AC365" s="1" t="s">
        <v>374</v>
      </c>
      <c r="AE365" s="1" t="s">
        <v>374</v>
      </c>
      <c r="AG365" s="1" t="s">
        <v>374</v>
      </c>
      <c r="AI365" s="1" t="s">
        <v>374</v>
      </c>
      <c r="AL365" s="1" t="s">
        <v>374</v>
      </c>
      <c r="AP365" s="1" t="s">
        <v>374</v>
      </c>
      <c r="BB365" s="1" t="s">
        <v>374</v>
      </c>
      <c r="BC365" s="1" t="s">
        <v>374</v>
      </c>
      <c r="CI365" s="1" t="s">
        <v>373</v>
      </c>
    </row>
    <row r="366" spans="5:87" x14ac:dyDescent="0.25">
      <c r="E366" s="1" t="s">
        <v>375</v>
      </c>
      <c r="G366" s="1" t="s">
        <v>375</v>
      </c>
      <c r="I366" s="1" t="s">
        <v>375</v>
      </c>
      <c r="K366" s="1" t="s">
        <v>375</v>
      </c>
      <c r="M366" s="1" t="s">
        <v>375</v>
      </c>
      <c r="O366" s="1" t="s">
        <v>375</v>
      </c>
      <c r="Q366" s="1" t="s">
        <v>375</v>
      </c>
      <c r="S366" s="1" t="s">
        <v>375</v>
      </c>
      <c r="U366" s="1" t="s">
        <v>375</v>
      </c>
      <c r="W366" s="1" t="s">
        <v>375</v>
      </c>
      <c r="Y366" s="1" t="s">
        <v>375</v>
      </c>
      <c r="AA366" s="1" t="s">
        <v>375</v>
      </c>
      <c r="AC366" s="1" t="s">
        <v>375</v>
      </c>
      <c r="AE366" s="1" t="s">
        <v>375</v>
      </c>
      <c r="AG366" s="1" t="s">
        <v>375</v>
      </c>
      <c r="AI366" s="1" t="s">
        <v>375</v>
      </c>
      <c r="AL366" s="1" t="s">
        <v>375</v>
      </c>
      <c r="AP366" s="1" t="s">
        <v>375</v>
      </c>
      <c r="BB366" s="1" t="s">
        <v>375</v>
      </c>
      <c r="BC366" s="1" t="s">
        <v>375</v>
      </c>
      <c r="CI366" s="1" t="s">
        <v>374</v>
      </c>
    </row>
    <row r="367" spans="5:87" x14ac:dyDescent="0.25">
      <c r="E367" s="1" t="s">
        <v>376</v>
      </c>
      <c r="G367" s="1" t="s">
        <v>376</v>
      </c>
      <c r="I367" s="1" t="s">
        <v>376</v>
      </c>
      <c r="K367" s="1" t="s">
        <v>376</v>
      </c>
      <c r="M367" s="1" t="s">
        <v>376</v>
      </c>
      <c r="O367" s="1" t="s">
        <v>376</v>
      </c>
      <c r="Q367" s="1" t="s">
        <v>376</v>
      </c>
      <c r="S367" s="1" t="s">
        <v>376</v>
      </c>
      <c r="U367" s="1" t="s">
        <v>376</v>
      </c>
      <c r="W367" s="1" t="s">
        <v>376</v>
      </c>
      <c r="Y367" s="1" t="s">
        <v>376</v>
      </c>
      <c r="AA367" s="1" t="s">
        <v>376</v>
      </c>
      <c r="AC367" s="1" t="s">
        <v>376</v>
      </c>
      <c r="AE367" s="1" t="s">
        <v>376</v>
      </c>
      <c r="AG367" s="1" t="s">
        <v>376</v>
      </c>
      <c r="AI367" s="1" t="s">
        <v>376</v>
      </c>
      <c r="AL367" s="1" t="s">
        <v>376</v>
      </c>
      <c r="AP367" s="1" t="s">
        <v>376</v>
      </c>
      <c r="BB367" s="1" t="s">
        <v>376</v>
      </c>
      <c r="BC367" s="1" t="s">
        <v>376</v>
      </c>
      <c r="CI367" s="1" t="s">
        <v>375</v>
      </c>
    </row>
    <row r="368" spans="5:87" x14ac:dyDescent="0.25">
      <c r="E368" s="1" t="s">
        <v>377</v>
      </c>
      <c r="G368" s="1" t="s">
        <v>377</v>
      </c>
      <c r="I368" s="1" t="s">
        <v>377</v>
      </c>
      <c r="K368" s="1" t="s">
        <v>377</v>
      </c>
      <c r="M368" s="1" t="s">
        <v>377</v>
      </c>
      <c r="O368" s="1" t="s">
        <v>377</v>
      </c>
      <c r="Q368" s="1" t="s">
        <v>377</v>
      </c>
      <c r="S368" s="1" t="s">
        <v>377</v>
      </c>
      <c r="U368" s="1" t="s">
        <v>377</v>
      </c>
      <c r="W368" s="1" t="s">
        <v>377</v>
      </c>
      <c r="Y368" s="1" t="s">
        <v>377</v>
      </c>
      <c r="AA368" s="1" t="s">
        <v>377</v>
      </c>
      <c r="AC368" s="1" t="s">
        <v>377</v>
      </c>
      <c r="AE368" s="1" t="s">
        <v>377</v>
      </c>
      <c r="AG368" s="1" t="s">
        <v>377</v>
      </c>
      <c r="AI368" s="1" t="s">
        <v>377</v>
      </c>
      <c r="AL368" s="1" t="s">
        <v>377</v>
      </c>
      <c r="AP368" s="1" t="s">
        <v>377</v>
      </c>
      <c r="BB368" s="1" t="s">
        <v>377</v>
      </c>
      <c r="BC368" s="1" t="s">
        <v>377</v>
      </c>
      <c r="CI368" s="1" t="s">
        <v>376</v>
      </c>
    </row>
    <row r="369" spans="5:87" x14ac:dyDescent="0.25">
      <c r="E369" s="1" t="s">
        <v>378</v>
      </c>
      <c r="G369" s="1" t="s">
        <v>378</v>
      </c>
      <c r="I369" s="1" t="s">
        <v>378</v>
      </c>
      <c r="K369" s="1" t="s">
        <v>378</v>
      </c>
      <c r="M369" s="1" t="s">
        <v>378</v>
      </c>
      <c r="O369" s="1" t="s">
        <v>378</v>
      </c>
      <c r="Q369" s="1" t="s">
        <v>378</v>
      </c>
      <c r="S369" s="1" t="s">
        <v>378</v>
      </c>
      <c r="U369" s="1" t="s">
        <v>378</v>
      </c>
      <c r="W369" s="1" t="s">
        <v>378</v>
      </c>
      <c r="Y369" s="1" t="s">
        <v>378</v>
      </c>
      <c r="AA369" s="1" t="s">
        <v>378</v>
      </c>
      <c r="AC369" s="1" t="s">
        <v>378</v>
      </c>
      <c r="AE369" s="1" t="s">
        <v>378</v>
      </c>
      <c r="AG369" s="1" t="s">
        <v>378</v>
      </c>
      <c r="AI369" s="1" t="s">
        <v>378</v>
      </c>
      <c r="AL369" s="1" t="s">
        <v>378</v>
      </c>
      <c r="AP369" s="1" t="s">
        <v>378</v>
      </c>
      <c r="BB369" s="1" t="s">
        <v>378</v>
      </c>
      <c r="BC369" s="1" t="s">
        <v>378</v>
      </c>
      <c r="CI369" s="1" t="s">
        <v>377</v>
      </c>
    </row>
    <row r="370" spans="5:87" x14ac:dyDescent="0.25">
      <c r="E370" s="1" t="s">
        <v>379</v>
      </c>
      <c r="G370" s="1" t="s">
        <v>379</v>
      </c>
      <c r="I370" s="1" t="s">
        <v>379</v>
      </c>
      <c r="K370" s="1" t="s">
        <v>379</v>
      </c>
      <c r="M370" s="1" t="s">
        <v>379</v>
      </c>
      <c r="O370" s="1" t="s">
        <v>379</v>
      </c>
      <c r="Q370" s="1" t="s">
        <v>379</v>
      </c>
      <c r="S370" s="1" t="s">
        <v>379</v>
      </c>
      <c r="U370" s="1" t="s">
        <v>379</v>
      </c>
      <c r="W370" s="1" t="s">
        <v>379</v>
      </c>
      <c r="Y370" s="1" t="s">
        <v>379</v>
      </c>
      <c r="AA370" s="1" t="s">
        <v>379</v>
      </c>
      <c r="AC370" s="1" t="s">
        <v>379</v>
      </c>
      <c r="AE370" s="1" t="s">
        <v>379</v>
      </c>
      <c r="AG370" s="1" t="s">
        <v>379</v>
      </c>
      <c r="AI370" s="1" t="s">
        <v>379</v>
      </c>
      <c r="AL370" s="1" t="s">
        <v>379</v>
      </c>
      <c r="AP370" s="1" t="s">
        <v>379</v>
      </c>
      <c r="BB370" s="1" t="s">
        <v>379</v>
      </c>
      <c r="BC370" s="1" t="s">
        <v>379</v>
      </c>
      <c r="CI370" s="1" t="s">
        <v>378</v>
      </c>
    </row>
    <row r="371" spans="5:87" x14ac:dyDescent="0.25">
      <c r="E371" s="1" t="s">
        <v>380</v>
      </c>
      <c r="G371" s="1" t="s">
        <v>380</v>
      </c>
      <c r="I371" s="1" t="s">
        <v>380</v>
      </c>
      <c r="K371" s="1" t="s">
        <v>380</v>
      </c>
      <c r="M371" s="1" t="s">
        <v>380</v>
      </c>
      <c r="O371" s="1" t="s">
        <v>380</v>
      </c>
      <c r="Q371" s="1" t="s">
        <v>380</v>
      </c>
      <c r="S371" s="1" t="s">
        <v>380</v>
      </c>
      <c r="U371" s="1" t="s">
        <v>380</v>
      </c>
      <c r="W371" s="1" t="s">
        <v>380</v>
      </c>
      <c r="Y371" s="1" t="s">
        <v>380</v>
      </c>
      <c r="AA371" s="1" t="s">
        <v>380</v>
      </c>
      <c r="AC371" s="1" t="s">
        <v>380</v>
      </c>
      <c r="AE371" s="1" t="s">
        <v>380</v>
      </c>
      <c r="AG371" s="1" t="s">
        <v>380</v>
      </c>
      <c r="AI371" s="1" t="s">
        <v>380</v>
      </c>
      <c r="AL371" s="1" t="s">
        <v>380</v>
      </c>
      <c r="AP371" s="1" t="s">
        <v>380</v>
      </c>
      <c r="BB371" s="1" t="s">
        <v>380</v>
      </c>
      <c r="BC371" s="1" t="s">
        <v>380</v>
      </c>
      <c r="CI371" s="1" t="s">
        <v>379</v>
      </c>
    </row>
    <row r="372" spans="5:87" x14ac:dyDescent="0.25">
      <c r="E372" s="1" t="s">
        <v>381</v>
      </c>
      <c r="G372" s="1" t="s">
        <v>381</v>
      </c>
      <c r="I372" s="1" t="s">
        <v>381</v>
      </c>
      <c r="K372" s="1" t="s">
        <v>381</v>
      </c>
      <c r="M372" s="1" t="s">
        <v>381</v>
      </c>
      <c r="O372" s="1" t="s">
        <v>381</v>
      </c>
      <c r="Q372" s="1" t="s">
        <v>381</v>
      </c>
      <c r="S372" s="1" t="s">
        <v>381</v>
      </c>
      <c r="U372" s="1" t="s">
        <v>381</v>
      </c>
      <c r="W372" s="1" t="s">
        <v>381</v>
      </c>
      <c r="Y372" s="1" t="s">
        <v>381</v>
      </c>
      <c r="AA372" s="1" t="s">
        <v>381</v>
      </c>
      <c r="AC372" s="1" t="s">
        <v>381</v>
      </c>
      <c r="AE372" s="1" t="s">
        <v>381</v>
      </c>
      <c r="AG372" s="1" t="s">
        <v>381</v>
      </c>
      <c r="AI372" s="1" t="s">
        <v>381</v>
      </c>
      <c r="AL372" s="1" t="s">
        <v>381</v>
      </c>
      <c r="AP372" s="1" t="s">
        <v>381</v>
      </c>
      <c r="BB372" s="1" t="s">
        <v>381</v>
      </c>
      <c r="BC372" s="1" t="s">
        <v>381</v>
      </c>
      <c r="CI372" s="1" t="s">
        <v>380</v>
      </c>
    </row>
    <row r="373" spans="5:87" x14ac:dyDescent="0.25">
      <c r="E373" s="1" t="s">
        <v>382</v>
      </c>
      <c r="G373" s="1" t="s">
        <v>382</v>
      </c>
      <c r="I373" s="1" t="s">
        <v>382</v>
      </c>
      <c r="K373" s="1" t="s">
        <v>382</v>
      </c>
      <c r="M373" s="1" t="s">
        <v>382</v>
      </c>
      <c r="O373" s="1" t="s">
        <v>382</v>
      </c>
      <c r="Q373" s="1" t="s">
        <v>382</v>
      </c>
      <c r="S373" s="1" t="s">
        <v>382</v>
      </c>
      <c r="U373" s="1" t="s">
        <v>382</v>
      </c>
      <c r="W373" s="1" t="s">
        <v>382</v>
      </c>
      <c r="Y373" s="1" t="s">
        <v>382</v>
      </c>
      <c r="AA373" s="1" t="s">
        <v>382</v>
      </c>
      <c r="AC373" s="1" t="s">
        <v>382</v>
      </c>
      <c r="AE373" s="1" t="s">
        <v>382</v>
      </c>
      <c r="AG373" s="1" t="s">
        <v>382</v>
      </c>
      <c r="AI373" s="1" t="s">
        <v>382</v>
      </c>
      <c r="AL373" s="1" t="s">
        <v>382</v>
      </c>
      <c r="AP373" s="1" t="s">
        <v>382</v>
      </c>
      <c r="BB373" s="1" t="s">
        <v>382</v>
      </c>
      <c r="BC373" s="1" t="s">
        <v>382</v>
      </c>
      <c r="CI373" s="1" t="s">
        <v>381</v>
      </c>
    </row>
    <row r="374" spans="5:87" x14ac:dyDescent="0.25">
      <c r="E374" s="1" t="s">
        <v>383</v>
      </c>
      <c r="G374" s="1" t="s">
        <v>383</v>
      </c>
      <c r="I374" s="1" t="s">
        <v>383</v>
      </c>
      <c r="K374" s="1" t="s">
        <v>383</v>
      </c>
      <c r="M374" s="1" t="s">
        <v>383</v>
      </c>
      <c r="O374" s="1" t="s">
        <v>383</v>
      </c>
      <c r="Q374" s="1" t="s">
        <v>383</v>
      </c>
      <c r="S374" s="1" t="s">
        <v>383</v>
      </c>
      <c r="U374" s="1" t="s">
        <v>383</v>
      </c>
      <c r="W374" s="1" t="s">
        <v>383</v>
      </c>
      <c r="Y374" s="1" t="s">
        <v>383</v>
      </c>
      <c r="AA374" s="1" t="s">
        <v>383</v>
      </c>
      <c r="AC374" s="1" t="s">
        <v>383</v>
      </c>
      <c r="AE374" s="1" t="s">
        <v>383</v>
      </c>
      <c r="AG374" s="1" t="s">
        <v>383</v>
      </c>
      <c r="AI374" s="1" t="s">
        <v>383</v>
      </c>
      <c r="AL374" s="1" t="s">
        <v>383</v>
      </c>
      <c r="AP374" s="1" t="s">
        <v>383</v>
      </c>
      <c r="BB374" s="1" t="s">
        <v>383</v>
      </c>
      <c r="BC374" s="1" t="s">
        <v>383</v>
      </c>
      <c r="CI374" s="1" t="s">
        <v>382</v>
      </c>
    </row>
    <row r="375" spans="5:87" x14ac:dyDescent="0.25">
      <c r="E375" s="1" t="s">
        <v>384</v>
      </c>
      <c r="G375" s="1" t="s">
        <v>384</v>
      </c>
      <c r="I375" s="1" t="s">
        <v>384</v>
      </c>
      <c r="K375" s="1" t="s">
        <v>384</v>
      </c>
      <c r="M375" s="1" t="s">
        <v>384</v>
      </c>
      <c r="O375" s="1" t="s">
        <v>384</v>
      </c>
      <c r="Q375" s="1" t="s">
        <v>384</v>
      </c>
      <c r="S375" s="1" t="s">
        <v>384</v>
      </c>
      <c r="U375" s="1" t="s">
        <v>384</v>
      </c>
      <c r="W375" s="1" t="s">
        <v>384</v>
      </c>
      <c r="Y375" s="1" t="s">
        <v>384</v>
      </c>
      <c r="AA375" s="1" t="s">
        <v>384</v>
      </c>
      <c r="AC375" s="1" t="s">
        <v>384</v>
      </c>
      <c r="AE375" s="1" t="s">
        <v>384</v>
      </c>
      <c r="AG375" s="1" t="s">
        <v>384</v>
      </c>
      <c r="AI375" s="1" t="s">
        <v>384</v>
      </c>
      <c r="AL375" s="1" t="s">
        <v>384</v>
      </c>
      <c r="AP375" s="1" t="s">
        <v>384</v>
      </c>
      <c r="BB375" s="1" t="s">
        <v>384</v>
      </c>
      <c r="BC375" s="1" t="s">
        <v>384</v>
      </c>
      <c r="CI375" s="1" t="s">
        <v>383</v>
      </c>
    </row>
    <row r="376" spans="5:87" x14ac:dyDescent="0.25">
      <c r="E376" s="1" t="s">
        <v>385</v>
      </c>
      <c r="G376" s="1" t="s">
        <v>385</v>
      </c>
      <c r="I376" s="1" t="s">
        <v>385</v>
      </c>
      <c r="K376" s="1" t="s">
        <v>385</v>
      </c>
      <c r="M376" s="1" t="s">
        <v>385</v>
      </c>
      <c r="O376" s="1" t="s">
        <v>385</v>
      </c>
      <c r="Q376" s="1" t="s">
        <v>385</v>
      </c>
      <c r="S376" s="1" t="s">
        <v>385</v>
      </c>
      <c r="U376" s="1" t="s">
        <v>385</v>
      </c>
      <c r="W376" s="1" t="s">
        <v>385</v>
      </c>
      <c r="Y376" s="1" t="s">
        <v>385</v>
      </c>
      <c r="AA376" s="1" t="s">
        <v>385</v>
      </c>
      <c r="AC376" s="1" t="s">
        <v>385</v>
      </c>
      <c r="AE376" s="1" t="s">
        <v>385</v>
      </c>
      <c r="AG376" s="1" t="s">
        <v>385</v>
      </c>
      <c r="AI376" s="1" t="s">
        <v>385</v>
      </c>
      <c r="AL376" s="1" t="s">
        <v>385</v>
      </c>
      <c r="AP376" s="1" t="s">
        <v>385</v>
      </c>
      <c r="BB376" s="1" t="s">
        <v>385</v>
      </c>
      <c r="BC376" s="1" t="s">
        <v>385</v>
      </c>
      <c r="CI376" s="1" t="s">
        <v>384</v>
      </c>
    </row>
    <row r="377" spans="5:87" x14ac:dyDescent="0.25">
      <c r="E377" s="1" t="s">
        <v>386</v>
      </c>
      <c r="G377" s="1" t="s">
        <v>386</v>
      </c>
      <c r="I377" s="1" t="s">
        <v>386</v>
      </c>
      <c r="K377" s="1" t="s">
        <v>386</v>
      </c>
      <c r="M377" s="1" t="s">
        <v>386</v>
      </c>
      <c r="O377" s="1" t="s">
        <v>386</v>
      </c>
      <c r="Q377" s="1" t="s">
        <v>386</v>
      </c>
      <c r="S377" s="1" t="s">
        <v>386</v>
      </c>
      <c r="U377" s="1" t="s">
        <v>386</v>
      </c>
      <c r="W377" s="1" t="s">
        <v>386</v>
      </c>
      <c r="Y377" s="1" t="s">
        <v>386</v>
      </c>
      <c r="AA377" s="1" t="s">
        <v>386</v>
      </c>
      <c r="AC377" s="1" t="s">
        <v>386</v>
      </c>
      <c r="AE377" s="1" t="s">
        <v>386</v>
      </c>
      <c r="AG377" s="1" t="s">
        <v>386</v>
      </c>
      <c r="AI377" s="1" t="s">
        <v>386</v>
      </c>
      <c r="AL377" s="1" t="s">
        <v>386</v>
      </c>
      <c r="AP377" s="1" t="s">
        <v>386</v>
      </c>
      <c r="BB377" s="1" t="s">
        <v>386</v>
      </c>
      <c r="BC377" s="1" t="s">
        <v>386</v>
      </c>
      <c r="CI377" s="1" t="s">
        <v>385</v>
      </c>
    </row>
    <row r="378" spans="5:87" x14ac:dyDescent="0.25">
      <c r="E378" s="1" t="s">
        <v>387</v>
      </c>
      <c r="G378" s="1" t="s">
        <v>387</v>
      </c>
      <c r="I378" s="1" t="s">
        <v>387</v>
      </c>
      <c r="K378" s="1" t="s">
        <v>387</v>
      </c>
      <c r="M378" s="1" t="s">
        <v>387</v>
      </c>
      <c r="O378" s="1" t="s">
        <v>387</v>
      </c>
      <c r="Q378" s="1" t="s">
        <v>387</v>
      </c>
      <c r="S378" s="1" t="s">
        <v>387</v>
      </c>
      <c r="U378" s="1" t="s">
        <v>387</v>
      </c>
      <c r="W378" s="1" t="s">
        <v>387</v>
      </c>
      <c r="Y378" s="1" t="s">
        <v>387</v>
      </c>
      <c r="AA378" s="1" t="s">
        <v>387</v>
      </c>
      <c r="AC378" s="1" t="s">
        <v>387</v>
      </c>
      <c r="AE378" s="1" t="s">
        <v>387</v>
      </c>
      <c r="AG378" s="1" t="s">
        <v>387</v>
      </c>
      <c r="AI378" s="1" t="s">
        <v>387</v>
      </c>
      <c r="AL378" s="1" t="s">
        <v>387</v>
      </c>
      <c r="AP378" s="1" t="s">
        <v>387</v>
      </c>
      <c r="BB378" s="1" t="s">
        <v>387</v>
      </c>
      <c r="BC378" s="1" t="s">
        <v>387</v>
      </c>
      <c r="CI378" s="1" t="s">
        <v>386</v>
      </c>
    </row>
    <row r="379" spans="5:87" x14ac:dyDescent="0.25">
      <c r="E379" s="1" t="s">
        <v>388</v>
      </c>
      <c r="G379" s="1" t="s">
        <v>388</v>
      </c>
      <c r="I379" s="1" t="s">
        <v>388</v>
      </c>
      <c r="K379" s="1" t="s">
        <v>388</v>
      </c>
      <c r="M379" s="1" t="s">
        <v>388</v>
      </c>
      <c r="O379" s="1" t="s">
        <v>388</v>
      </c>
      <c r="Q379" s="1" t="s">
        <v>388</v>
      </c>
      <c r="S379" s="1" t="s">
        <v>388</v>
      </c>
      <c r="U379" s="1" t="s">
        <v>388</v>
      </c>
      <c r="W379" s="1" t="s">
        <v>388</v>
      </c>
      <c r="Y379" s="1" t="s">
        <v>388</v>
      </c>
      <c r="AA379" s="1" t="s">
        <v>388</v>
      </c>
      <c r="AC379" s="1" t="s">
        <v>388</v>
      </c>
      <c r="AE379" s="1" t="s">
        <v>388</v>
      </c>
      <c r="AG379" s="1" t="s">
        <v>388</v>
      </c>
      <c r="AI379" s="1" t="s">
        <v>388</v>
      </c>
      <c r="AL379" s="1" t="s">
        <v>388</v>
      </c>
      <c r="AP379" s="1" t="s">
        <v>388</v>
      </c>
      <c r="BB379" s="1" t="s">
        <v>388</v>
      </c>
      <c r="BC379" s="1" t="s">
        <v>388</v>
      </c>
      <c r="CI379" s="1" t="s">
        <v>387</v>
      </c>
    </row>
    <row r="380" spans="5:87" x14ac:dyDescent="0.25">
      <c r="E380" s="1" t="s">
        <v>389</v>
      </c>
      <c r="G380" s="1" t="s">
        <v>389</v>
      </c>
      <c r="I380" s="1" t="s">
        <v>389</v>
      </c>
      <c r="K380" s="1" t="s">
        <v>389</v>
      </c>
      <c r="M380" s="1" t="s">
        <v>389</v>
      </c>
      <c r="O380" s="1" t="s">
        <v>389</v>
      </c>
      <c r="Q380" s="1" t="s">
        <v>389</v>
      </c>
      <c r="S380" s="1" t="s">
        <v>389</v>
      </c>
      <c r="U380" s="1" t="s">
        <v>389</v>
      </c>
      <c r="W380" s="1" t="s">
        <v>389</v>
      </c>
      <c r="Y380" s="1" t="s">
        <v>389</v>
      </c>
      <c r="AA380" s="1" t="s">
        <v>389</v>
      </c>
      <c r="AC380" s="1" t="s">
        <v>389</v>
      </c>
      <c r="AE380" s="1" t="s">
        <v>389</v>
      </c>
      <c r="AG380" s="1" t="s">
        <v>389</v>
      </c>
      <c r="AI380" s="1" t="s">
        <v>389</v>
      </c>
      <c r="AL380" s="1" t="s">
        <v>389</v>
      </c>
      <c r="AP380" s="1" t="s">
        <v>389</v>
      </c>
      <c r="BB380" s="1" t="s">
        <v>389</v>
      </c>
      <c r="BC380" s="1" t="s">
        <v>389</v>
      </c>
      <c r="CI380" s="1" t="s">
        <v>388</v>
      </c>
    </row>
    <row r="381" spans="5:87" x14ac:dyDescent="0.25">
      <c r="E381" s="1" t="s">
        <v>390</v>
      </c>
      <c r="G381" s="1" t="s">
        <v>390</v>
      </c>
      <c r="I381" s="1" t="s">
        <v>390</v>
      </c>
      <c r="K381" s="1" t="s">
        <v>390</v>
      </c>
      <c r="M381" s="1" t="s">
        <v>390</v>
      </c>
      <c r="O381" s="1" t="s">
        <v>390</v>
      </c>
      <c r="Q381" s="1" t="s">
        <v>390</v>
      </c>
      <c r="S381" s="1" t="s">
        <v>390</v>
      </c>
      <c r="U381" s="1" t="s">
        <v>390</v>
      </c>
      <c r="W381" s="1" t="s">
        <v>390</v>
      </c>
      <c r="Y381" s="1" t="s">
        <v>390</v>
      </c>
      <c r="AA381" s="1" t="s">
        <v>390</v>
      </c>
      <c r="AC381" s="1" t="s">
        <v>390</v>
      </c>
      <c r="AE381" s="1" t="s">
        <v>390</v>
      </c>
      <c r="AG381" s="1" t="s">
        <v>390</v>
      </c>
      <c r="AI381" s="1" t="s">
        <v>390</v>
      </c>
      <c r="AL381" s="1" t="s">
        <v>390</v>
      </c>
      <c r="AP381" s="1" t="s">
        <v>390</v>
      </c>
      <c r="BB381" s="1" t="s">
        <v>390</v>
      </c>
      <c r="BC381" s="1" t="s">
        <v>390</v>
      </c>
      <c r="CI381" s="1" t="s">
        <v>389</v>
      </c>
    </row>
    <row r="382" spans="5:87" x14ac:dyDescent="0.25">
      <c r="E382" s="1" t="s">
        <v>391</v>
      </c>
      <c r="G382" s="1" t="s">
        <v>391</v>
      </c>
      <c r="I382" s="1" t="s">
        <v>391</v>
      </c>
      <c r="K382" s="1" t="s">
        <v>391</v>
      </c>
      <c r="M382" s="1" t="s">
        <v>391</v>
      </c>
      <c r="O382" s="1" t="s">
        <v>391</v>
      </c>
      <c r="Q382" s="1" t="s">
        <v>391</v>
      </c>
      <c r="S382" s="1" t="s">
        <v>391</v>
      </c>
      <c r="U382" s="1" t="s">
        <v>391</v>
      </c>
      <c r="W382" s="1" t="s">
        <v>391</v>
      </c>
      <c r="Y382" s="1" t="s">
        <v>391</v>
      </c>
      <c r="AA382" s="1" t="s">
        <v>391</v>
      </c>
      <c r="AC382" s="1" t="s">
        <v>391</v>
      </c>
      <c r="AE382" s="1" t="s">
        <v>391</v>
      </c>
      <c r="AG382" s="1" t="s">
        <v>391</v>
      </c>
      <c r="AI382" s="1" t="s">
        <v>391</v>
      </c>
      <c r="AL382" s="1" t="s">
        <v>391</v>
      </c>
      <c r="AP382" s="1" t="s">
        <v>391</v>
      </c>
      <c r="BB382" s="1" t="s">
        <v>391</v>
      </c>
      <c r="BC382" s="1" t="s">
        <v>391</v>
      </c>
      <c r="CI382" s="1" t="s">
        <v>390</v>
      </c>
    </row>
    <row r="383" spans="5:87" x14ac:dyDescent="0.25">
      <c r="E383" s="1" t="s">
        <v>392</v>
      </c>
      <c r="G383" s="1" t="s">
        <v>392</v>
      </c>
      <c r="I383" s="1" t="s">
        <v>392</v>
      </c>
      <c r="K383" s="1" t="s">
        <v>392</v>
      </c>
      <c r="M383" s="1" t="s">
        <v>392</v>
      </c>
      <c r="O383" s="1" t="s">
        <v>392</v>
      </c>
      <c r="Q383" s="1" t="s">
        <v>392</v>
      </c>
      <c r="S383" s="1" t="s">
        <v>392</v>
      </c>
      <c r="U383" s="1" t="s">
        <v>392</v>
      </c>
      <c r="W383" s="1" t="s">
        <v>392</v>
      </c>
      <c r="Y383" s="1" t="s">
        <v>392</v>
      </c>
      <c r="AA383" s="1" t="s">
        <v>392</v>
      </c>
      <c r="AC383" s="1" t="s">
        <v>392</v>
      </c>
      <c r="AE383" s="1" t="s">
        <v>392</v>
      </c>
      <c r="AG383" s="1" t="s">
        <v>392</v>
      </c>
      <c r="AI383" s="1" t="s">
        <v>392</v>
      </c>
      <c r="AL383" s="1" t="s">
        <v>392</v>
      </c>
      <c r="AP383" s="1" t="s">
        <v>392</v>
      </c>
      <c r="BB383" s="1" t="s">
        <v>392</v>
      </c>
      <c r="BC383" s="1" t="s">
        <v>392</v>
      </c>
      <c r="CI383" s="1" t="s">
        <v>391</v>
      </c>
    </row>
    <row r="384" spans="5:87" x14ac:dyDescent="0.25">
      <c r="E384" s="1" t="s">
        <v>393</v>
      </c>
      <c r="G384" s="1" t="s">
        <v>393</v>
      </c>
      <c r="I384" s="1" t="s">
        <v>393</v>
      </c>
      <c r="K384" s="1" t="s">
        <v>393</v>
      </c>
      <c r="M384" s="1" t="s">
        <v>393</v>
      </c>
      <c r="O384" s="1" t="s">
        <v>393</v>
      </c>
      <c r="Q384" s="1" t="s">
        <v>393</v>
      </c>
      <c r="S384" s="1" t="s">
        <v>393</v>
      </c>
      <c r="U384" s="1" t="s">
        <v>393</v>
      </c>
      <c r="W384" s="1" t="s">
        <v>393</v>
      </c>
      <c r="Y384" s="1" t="s">
        <v>393</v>
      </c>
      <c r="AA384" s="1" t="s">
        <v>393</v>
      </c>
      <c r="AC384" s="1" t="s">
        <v>393</v>
      </c>
      <c r="AE384" s="1" t="s">
        <v>393</v>
      </c>
      <c r="AG384" s="1" t="s">
        <v>393</v>
      </c>
      <c r="AI384" s="1" t="s">
        <v>393</v>
      </c>
      <c r="AL384" s="1" t="s">
        <v>393</v>
      </c>
      <c r="AP384" s="1" t="s">
        <v>393</v>
      </c>
      <c r="BB384" s="1" t="s">
        <v>393</v>
      </c>
      <c r="BC384" s="1" t="s">
        <v>393</v>
      </c>
      <c r="CI384" s="1" t="s">
        <v>392</v>
      </c>
    </row>
    <row r="385" spans="5:87" x14ac:dyDescent="0.25">
      <c r="E385" s="1" t="s">
        <v>394</v>
      </c>
      <c r="G385" s="1" t="s">
        <v>394</v>
      </c>
      <c r="I385" s="1" t="s">
        <v>394</v>
      </c>
      <c r="K385" s="1" t="s">
        <v>394</v>
      </c>
      <c r="M385" s="1" t="s">
        <v>394</v>
      </c>
      <c r="O385" s="1" t="s">
        <v>394</v>
      </c>
      <c r="Q385" s="1" t="s">
        <v>394</v>
      </c>
      <c r="S385" s="1" t="s">
        <v>394</v>
      </c>
      <c r="U385" s="1" t="s">
        <v>394</v>
      </c>
      <c r="W385" s="1" t="s">
        <v>394</v>
      </c>
      <c r="Y385" s="1" t="s">
        <v>394</v>
      </c>
      <c r="AA385" s="1" t="s">
        <v>394</v>
      </c>
      <c r="AC385" s="1" t="s">
        <v>394</v>
      </c>
      <c r="AE385" s="1" t="s">
        <v>394</v>
      </c>
      <c r="AG385" s="1" t="s">
        <v>394</v>
      </c>
      <c r="AI385" s="1" t="s">
        <v>394</v>
      </c>
      <c r="AL385" s="1" t="s">
        <v>394</v>
      </c>
      <c r="AP385" s="1" t="s">
        <v>394</v>
      </c>
      <c r="BB385" s="1" t="s">
        <v>394</v>
      </c>
      <c r="BC385" s="1" t="s">
        <v>394</v>
      </c>
      <c r="CI385" s="1" t="s">
        <v>393</v>
      </c>
    </row>
    <row r="386" spans="5:87" x14ac:dyDescent="0.25">
      <c r="E386" s="1" t="s">
        <v>395</v>
      </c>
      <c r="G386" s="1" t="s">
        <v>395</v>
      </c>
      <c r="I386" s="1" t="s">
        <v>395</v>
      </c>
      <c r="K386" s="1" t="s">
        <v>395</v>
      </c>
      <c r="M386" s="1" t="s">
        <v>395</v>
      </c>
      <c r="O386" s="1" t="s">
        <v>395</v>
      </c>
      <c r="Q386" s="1" t="s">
        <v>395</v>
      </c>
      <c r="S386" s="1" t="s">
        <v>395</v>
      </c>
      <c r="U386" s="1" t="s">
        <v>395</v>
      </c>
      <c r="W386" s="1" t="s">
        <v>395</v>
      </c>
      <c r="Y386" s="1" t="s">
        <v>395</v>
      </c>
      <c r="AA386" s="1" t="s">
        <v>395</v>
      </c>
      <c r="AC386" s="1" t="s">
        <v>395</v>
      </c>
      <c r="AE386" s="1" t="s">
        <v>395</v>
      </c>
      <c r="AG386" s="1" t="s">
        <v>395</v>
      </c>
      <c r="AI386" s="1" t="s">
        <v>395</v>
      </c>
      <c r="AL386" s="1" t="s">
        <v>395</v>
      </c>
      <c r="AP386" s="1" t="s">
        <v>395</v>
      </c>
      <c r="BB386" s="1" t="s">
        <v>395</v>
      </c>
      <c r="BC386" s="1" t="s">
        <v>395</v>
      </c>
      <c r="CI386" s="1" t="s">
        <v>394</v>
      </c>
    </row>
    <row r="387" spans="5:87" x14ac:dyDescent="0.25">
      <c r="E387" s="1" t="s">
        <v>396</v>
      </c>
      <c r="G387" s="1" t="s">
        <v>396</v>
      </c>
      <c r="I387" s="1" t="s">
        <v>396</v>
      </c>
      <c r="K387" s="1" t="s">
        <v>396</v>
      </c>
      <c r="M387" s="1" t="s">
        <v>396</v>
      </c>
      <c r="O387" s="1" t="s">
        <v>396</v>
      </c>
      <c r="Q387" s="1" t="s">
        <v>396</v>
      </c>
      <c r="S387" s="1" t="s">
        <v>396</v>
      </c>
      <c r="U387" s="1" t="s">
        <v>396</v>
      </c>
      <c r="W387" s="1" t="s">
        <v>396</v>
      </c>
      <c r="Y387" s="1" t="s">
        <v>396</v>
      </c>
      <c r="AA387" s="1" t="s">
        <v>396</v>
      </c>
      <c r="AC387" s="1" t="s">
        <v>396</v>
      </c>
      <c r="AE387" s="1" t="s">
        <v>396</v>
      </c>
      <c r="AG387" s="1" t="s">
        <v>396</v>
      </c>
      <c r="AI387" s="1" t="s">
        <v>396</v>
      </c>
      <c r="AL387" s="1" t="s">
        <v>396</v>
      </c>
      <c r="AP387" s="1" t="s">
        <v>396</v>
      </c>
      <c r="BB387" s="1" t="s">
        <v>396</v>
      </c>
      <c r="BC387" s="1" t="s">
        <v>396</v>
      </c>
      <c r="CI387" s="1" t="s">
        <v>395</v>
      </c>
    </row>
    <row r="388" spans="5:87" x14ac:dyDescent="0.25">
      <c r="E388" s="1" t="s">
        <v>397</v>
      </c>
      <c r="G388" s="1" t="s">
        <v>397</v>
      </c>
      <c r="I388" s="1" t="s">
        <v>397</v>
      </c>
      <c r="K388" s="1" t="s">
        <v>397</v>
      </c>
      <c r="M388" s="1" t="s">
        <v>397</v>
      </c>
      <c r="O388" s="1" t="s">
        <v>397</v>
      </c>
      <c r="Q388" s="1" t="s">
        <v>397</v>
      </c>
      <c r="S388" s="1" t="s">
        <v>397</v>
      </c>
      <c r="U388" s="1" t="s">
        <v>397</v>
      </c>
      <c r="W388" s="1" t="s">
        <v>397</v>
      </c>
      <c r="Y388" s="1" t="s">
        <v>397</v>
      </c>
      <c r="AA388" s="1" t="s">
        <v>397</v>
      </c>
      <c r="AC388" s="1" t="s">
        <v>397</v>
      </c>
      <c r="AE388" s="1" t="s">
        <v>397</v>
      </c>
      <c r="AG388" s="1" t="s">
        <v>397</v>
      </c>
      <c r="AI388" s="1" t="s">
        <v>397</v>
      </c>
      <c r="AL388" s="1" t="s">
        <v>397</v>
      </c>
      <c r="AP388" s="1" t="s">
        <v>397</v>
      </c>
      <c r="BB388" s="1" t="s">
        <v>397</v>
      </c>
      <c r="BC388" s="1" t="s">
        <v>397</v>
      </c>
      <c r="CI388" s="1" t="s">
        <v>396</v>
      </c>
    </row>
    <row r="389" spans="5:87" x14ac:dyDescent="0.25">
      <c r="E389" s="1" t="s">
        <v>398</v>
      </c>
      <c r="G389" s="1" t="s">
        <v>398</v>
      </c>
      <c r="I389" s="1" t="s">
        <v>398</v>
      </c>
      <c r="K389" s="1" t="s">
        <v>398</v>
      </c>
      <c r="M389" s="1" t="s">
        <v>398</v>
      </c>
      <c r="O389" s="1" t="s">
        <v>398</v>
      </c>
      <c r="Q389" s="1" t="s">
        <v>398</v>
      </c>
      <c r="S389" s="1" t="s">
        <v>398</v>
      </c>
      <c r="U389" s="1" t="s">
        <v>398</v>
      </c>
      <c r="W389" s="1" t="s">
        <v>398</v>
      </c>
      <c r="Y389" s="1" t="s">
        <v>398</v>
      </c>
      <c r="AA389" s="1" t="s">
        <v>398</v>
      </c>
      <c r="AC389" s="1" t="s">
        <v>398</v>
      </c>
      <c r="AE389" s="1" t="s">
        <v>398</v>
      </c>
      <c r="AG389" s="1" t="s">
        <v>398</v>
      </c>
      <c r="AI389" s="1" t="s">
        <v>398</v>
      </c>
      <c r="AL389" s="1" t="s">
        <v>398</v>
      </c>
      <c r="AP389" s="1" t="s">
        <v>398</v>
      </c>
      <c r="BB389" s="1" t="s">
        <v>398</v>
      </c>
      <c r="BC389" s="1" t="s">
        <v>398</v>
      </c>
      <c r="CI389" s="1" t="s">
        <v>397</v>
      </c>
    </row>
    <row r="390" spans="5:87" x14ac:dyDescent="0.25">
      <c r="E390" s="1" t="s">
        <v>399</v>
      </c>
      <c r="G390" s="1" t="s">
        <v>399</v>
      </c>
      <c r="I390" s="1" t="s">
        <v>399</v>
      </c>
      <c r="K390" s="1" t="s">
        <v>399</v>
      </c>
      <c r="M390" s="1" t="s">
        <v>399</v>
      </c>
      <c r="O390" s="1" t="s">
        <v>399</v>
      </c>
      <c r="Q390" s="1" t="s">
        <v>399</v>
      </c>
      <c r="S390" s="1" t="s">
        <v>399</v>
      </c>
      <c r="U390" s="1" t="s">
        <v>399</v>
      </c>
      <c r="W390" s="1" t="s">
        <v>399</v>
      </c>
      <c r="Y390" s="1" t="s">
        <v>399</v>
      </c>
      <c r="AA390" s="1" t="s">
        <v>399</v>
      </c>
      <c r="AC390" s="1" t="s">
        <v>399</v>
      </c>
      <c r="AE390" s="1" t="s">
        <v>399</v>
      </c>
      <c r="AG390" s="1" t="s">
        <v>399</v>
      </c>
      <c r="AI390" s="1" t="s">
        <v>399</v>
      </c>
      <c r="AL390" s="1" t="s">
        <v>399</v>
      </c>
      <c r="AP390" s="1" t="s">
        <v>399</v>
      </c>
      <c r="BB390" s="1" t="s">
        <v>399</v>
      </c>
      <c r="BC390" s="1" t="s">
        <v>399</v>
      </c>
      <c r="CI390" s="1" t="s">
        <v>398</v>
      </c>
    </row>
    <row r="391" spans="5:87" x14ac:dyDescent="0.25">
      <c r="E391" s="1" t="s">
        <v>400</v>
      </c>
      <c r="G391" s="1" t="s">
        <v>400</v>
      </c>
      <c r="I391" s="1" t="s">
        <v>400</v>
      </c>
      <c r="K391" s="1" t="s">
        <v>400</v>
      </c>
      <c r="M391" s="1" t="s">
        <v>400</v>
      </c>
      <c r="O391" s="1" t="s">
        <v>400</v>
      </c>
      <c r="Q391" s="1" t="s">
        <v>400</v>
      </c>
      <c r="S391" s="1" t="s">
        <v>400</v>
      </c>
      <c r="U391" s="1" t="s">
        <v>400</v>
      </c>
      <c r="W391" s="1" t="s">
        <v>400</v>
      </c>
      <c r="Y391" s="1" t="s">
        <v>400</v>
      </c>
      <c r="AA391" s="1" t="s">
        <v>400</v>
      </c>
      <c r="AC391" s="1" t="s">
        <v>400</v>
      </c>
      <c r="AE391" s="1" t="s">
        <v>400</v>
      </c>
      <c r="AG391" s="1" t="s">
        <v>400</v>
      </c>
      <c r="AI391" s="1" t="s">
        <v>400</v>
      </c>
      <c r="AL391" s="1" t="s">
        <v>400</v>
      </c>
      <c r="AP391" s="1" t="s">
        <v>400</v>
      </c>
      <c r="BB391" s="1" t="s">
        <v>400</v>
      </c>
      <c r="BC391" s="1" t="s">
        <v>400</v>
      </c>
      <c r="CI391" s="1" t="s">
        <v>399</v>
      </c>
    </row>
    <row r="392" spans="5:87" x14ac:dyDescent="0.25">
      <c r="E392" s="1" t="s">
        <v>401</v>
      </c>
      <c r="G392" s="1" t="s">
        <v>401</v>
      </c>
      <c r="I392" s="1" t="s">
        <v>401</v>
      </c>
      <c r="K392" s="1" t="s">
        <v>401</v>
      </c>
      <c r="M392" s="1" t="s">
        <v>401</v>
      </c>
      <c r="O392" s="1" t="s">
        <v>401</v>
      </c>
      <c r="Q392" s="1" t="s">
        <v>401</v>
      </c>
      <c r="S392" s="1" t="s">
        <v>401</v>
      </c>
      <c r="U392" s="1" t="s">
        <v>401</v>
      </c>
      <c r="W392" s="1" t="s">
        <v>401</v>
      </c>
      <c r="Y392" s="1" t="s">
        <v>401</v>
      </c>
      <c r="AA392" s="1" t="s">
        <v>401</v>
      </c>
      <c r="AC392" s="1" t="s">
        <v>401</v>
      </c>
      <c r="AE392" s="1" t="s">
        <v>401</v>
      </c>
      <c r="AG392" s="1" t="s">
        <v>401</v>
      </c>
      <c r="AI392" s="1" t="s">
        <v>401</v>
      </c>
      <c r="AL392" s="1" t="s">
        <v>401</v>
      </c>
      <c r="AP392" s="1" t="s">
        <v>401</v>
      </c>
      <c r="BB392" s="1" t="s">
        <v>401</v>
      </c>
      <c r="BC392" s="1" t="s">
        <v>401</v>
      </c>
      <c r="CI392" s="1" t="s">
        <v>400</v>
      </c>
    </row>
    <row r="393" spans="5:87" x14ac:dyDescent="0.25">
      <c r="E393" s="1" t="s">
        <v>402</v>
      </c>
      <c r="G393" s="1" t="s">
        <v>402</v>
      </c>
      <c r="I393" s="1" t="s">
        <v>402</v>
      </c>
      <c r="K393" s="1" t="s">
        <v>402</v>
      </c>
      <c r="M393" s="1" t="s">
        <v>402</v>
      </c>
      <c r="O393" s="1" t="s">
        <v>402</v>
      </c>
      <c r="Q393" s="1" t="s">
        <v>402</v>
      </c>
      <c r="S393" s="1" t="s">
        <v>402</v>
      </c>
      <c r="U393" s="1" t="s">
        <v>402</v>
      </c>
      <c r="W393" s="1" t="s">
        <v>402</v>
      </c>
      <c r="Y393" s="1" t="s">
        <v>402</v>
      </c>
      <c r="AA393" s="1" t="s">
        <v>402</v>
      </c>
      <c r="AC393" s="1" t="s">
        <v>402</v>
      </c>
      <c r="AE393" s="1" t="s">
        <v>402</v>
      </c>
      <c r="AG393" s="1" t="s">
        <v>402</v>
      </c>
      <c r="AI393" s="1" t="s">
        <v>402</v>
      </c>
      <c r="AL393" s="1" t="s">
        <v>402</v>
      </c>
      <c r="AP393" s="1" t="s">
        <v>402</v>
      </c>
      <c r="BB393" s="1" t="s">
        <v>402</v>
      </c>
      <c r="BC393" s="1" t="s">
        <v>402</v>
      </c>
      <c r="CI393" s="1" t="s">
        <v>401</v>
      </c>
    </row>
    <row r="394" spans="5:87" x14ac:dyDescent="0.25">
      <c r="E394" s="1" t="s">
        <v>403</v>
      </c>
      <c r="G394" s="1" t="s">
        <v>403</v>
      </c>
      <c r="I394" s="1" t="s">
        <v>403</v>
      </c>
      <c r="K394" s="1" t="s">
        <v>403</v>
      </c>
      <c r="M394" s="1" t="s">
        <v>403</v>
      </c>
      <c r="O394" s="1" t="s">
        <v>403</v>
      </c>
      <c r="Q394" s="1" t="s">
        <v>403</v>
      </c>
      <c r="S394" s="1" t="s">
        <v>403</v>
      </c>
      <c r="U394" s="1" t="s">
        <v>403</v>
      </c>
      <c r="W394" s="1" t="s">
        <v>403</v>
      </c>
      <c r="Y394" s="1" t="s">
        <v>403</v>
      </c>
      <c r="AA394" s="1" t="s">
        <v>403</v>
      </c>
      <c r="AC394" s="1" t="s">
        <v>403</v>
      </c>
      <c r="AE394" s="1" t="s">
        <v>403</v>
      </c>
      <c r="AG394" s="1" t="s">
        <v>403</v>
      </c>
      <c r="AI394" s="1" t="s">
        <v>403</v>
      </c>
      <c r="AL394" s="1" t="s">
        <v>403</v>
      </c>
      <c r="AP394" s="1" t="s">
        <v>403</v>
      </c>
      <c r="BB394" s="1" t="s">
        <v>403</v>
      </c>
      <c r="BC394" s="1" t="s">
        <v>403</v>
      </c>
      <c r="CI394" s="1" t="s">
        <v>402</v>
      </c>
    </row>
    <row r="395" spans="5:87" x14ac:dyDescent="0.25">
      <c r="E395" s="1" t="s">
        <v>404</v>
      </c>
      <c r="G395" s="1" t="s">
        <v>404</v>
      </c>
      <c r="I395" s="1" t="s">
        <v>404</v>
      </c>
      <c r="K395" s="1" t="s">
        <v>404</v>
      </c>
      <c r="M395" s="1" t="s">
        <v>404</v>
      </c>
      <c r="O395" s="1" t="s">
        <v>404</v>
      </c>
      <c r="Q395" s="1" t="s">
        <v>404</v>
      </c>
      <c r="S395" s="1" t="s">
        <v>404</v>
      </c>
      <c r="U395" s="1" t="s">
        <v>404</v>
      </c>
      <c r="W395" s="1" t="s">
        <v>404</v>
      </c>
      <c r="Y395" s="1" t="s">
        <v>404</v>
      </c>
      <c r="AA395" s="1" t="s">
        <v>404</v>
      </c>
      <c r="AC395" s="1" t="s">
        <v>404</v>
      </c>
      <c r="AE395" s="1" t="s">
        <v>404</v>
      </c>
      <c r="AG395" s="1" t="s">
        <v>404</v>
      </c>
      <c r="AI395" s="1" t="s">
        <v>404</v>
      </c>
      <c r="AL395" s="1" t="s">
        <v>404</v>
      </c>
      <c r="AP395" s="1" t="s">
        <v>404</v>
      </c>
      <c r="BB395" s="1" t="s">
        <v>404</v>
      </c>
      <c r="BC395" s="1" t="s">
        <v>404</v>
      </c>
      <c r="CI395" s="1" t="s">
        <v>403</v>
      </c>
    </row>
    <row r="396" spans="5:87" x14ac:dyDescent="0.25">
      <c r="E396" s="1" t="s">
        <v>405</v>
      </c>
      <c r="G396" s="1" t="s">
        <v>405</v>
      </c>
      <c r="I396" s="1" t="s">
        <v>405</v>
      </c>
      <c r="K396" s="1" t="s">
        <v>405</v>
      </c>
      <c r="M396" s="1" t="s">
        <v>405</v>
      </c>
      <c r="O396" s="1" t="s">
        <v>405</v>
      </c>
      <c r="Q396" s="1" t="s">
        <v>405</v>
      </c>
      <c r="S396" s="1" t="s">
        <v>405</v>
      </c>
      <c r="U396" s="1" t="s">
        <v>405</v>
      </c>
      <c r="W396" s="1" t="s">
        <v>405</v>
      </c>
      <c r="Y396" s="1" t="s">
        <v>405</v>
      </c>
      <c r="AA396" s="1" t="s">
        <v>405</v>
      </c>
      <c r="AC396" s="1" t="s">
        <v>405</v>
      </c>
      <c r="AE396" s="1" t="s">
        <v>405</v>
      </c>
      <c r="AG396" s="1" t="s">
        <v>405</v>
      </c>
      <c r="AI396" s="1" t="s">
        <v>405</v>
      </c>
      <c r="AL396" s="1" t="s">
        <v>405</v>
      </c>
      <c r="AP396" s="1" t="s">
        <v>405</v>
      </c>
      <c r="BB396" s="1" t="s">
        <v>405</v>
      </c>
      <c r="BC396" s="1" t="s">
        <v>405</v>
      </c>
      <c r="CI396" s="1" t="s">
        <v>404</v>
      </c>
    </row>
    <row r="397" spans="5:87" x14ac:dyDescent="0.25">
      <c r="E397" s="1" t="s">
        <v>406</v>
      </c>
      <c r="G397" s="1" t="s">
        <v>406</v>
      </c>
      <c r="I397" s="1" t="s">
        <v>406</v>
      </c>
      <c r="K397" s="1" t="s">
        <v>406</v>
      </c>
      <c r="M397" s="1" t="s">
        <v>406</v>
      </c>
      <c r="O397" s="1" t="s">
        <v>406</v>
      </c>
      <c r="Q397" s="1" t="s">
        <v>406</v>
      </c>
      <c r="S397" s="1" t="s">
        <v>406</v>
      </c>
      <c r="U397" s="1" t="s">
        <v>406</v>
      </c>
      <c r="W397" s="1" t="s">
        <v>406</v>
      </c>
      <c r="Y397" s="1" t="s">
        <v>406</v>
      </c>
      <c r="AA397" s="1" t="s">
        <v>406</v>
      </c>
      <c r="AC397" s="1" t="s">
        <v>406</v>
      </c>
      <c r="AE397" s="1" t="s">
        <v>406</v>
      </c>
      <c r="AG397" s="1" t="s">
        <v>406</v>
      </c>
      <c r="AI397" s="1" t="s">
        <v>406</v>
      </c>
      <c r="AL397" s="1" t="s">
        <v>406</v>
      </c>
      <c r="AP397" s="1" t="s">
        <v>406</v>
      </c>
      <c r="BB397" s="1" t="s">
        <v>406</v>
      </c>
      <c r="BC397" s="1" t="s">
        <v>406</v>
      </c>
      <c r="CI397" s="1" t="s">
        <v>405</v>
      </c>
    </row>
    <row r="398" spans="5:87" x14ac:dyDescent="0.25">
      <c r="E398" s="1" t="s">
        <v>407</v>
      </c>
      <c r="G398" s="1" t="s">
        <v>407</v>
      </c>
      <c r="I398" s="1" t="s">
        <v>407</v>
      </c>
      <c r="K398" s="1" t="s">
        <v>407</v>
      </c>
      <c r="M398" s="1" t="s">
        <v>407</v>
      </c>
      <c r="O398" s="1" t="s">
        <v>407</v>
      </c>
      <c r="Q398" s="1" t="s">
        <v>407</v>
      </c>
      <c r="S398" s="1" t="s">
        <v>407</v>
      </c>
      <c r="U398" s="1" t="s">
        <v>407</v>
      </c>
      <c r="W398" s="1" t="s">
        <v>407</v>
      </c>
      <c r="Y398" s="1" t="s">
        <v>407</v>
      </c>
      <c r="AA398" s="1" t="s">
        <v>407</v>
      </c>
      <c r="AC398" s="1" t="s">
        <v>407</v>
      </c>
      <c r="AE398" s="1" t="s">
        <v>407</v>
      </c>
      <c r="AG398" s="1" t="s">
        <v>407</v>
      </c>
      <c r="AI398" s="1" t="s">
        <v>407</v>
      </c>
      <c r="AL398" s="1" t="s">
        <v>407</v>
      </c>
      <c r="AP398" s="1" t="s">
        <v>407</v>
      </c>
      <c r="BB398" s="1" t="s">
        <v>407</v>
      </c>
      <c r="BC398" s="1" t="s">
        <v>407</v>
      </c>
      <c r="CI398" s="1" t="s">
        <v>406</v>
      </c>
    </row>
    <row r="399" spans="5:87" x14ac:dyDescent="0.25">
      <c r="E399" s="1" t="s">
        <v>408</v>
      </c>
      <c r="G399" s="1" t="s">
        <v>408</v>
      </c>
      <c r="I399" s="1" t="s">
        <v>408</v>
      </c>
      <c r="K399" s="1" t="s">
        <v>408</v>
      </c>
      <c r="M399" s="1" t="s">
        <v>408</v>
      </c>
      <c r="O399" s="1" t="s">
        <v>408</v>
      </c>
      <c r="Q399" s="1" t="s">
        <v>408</v>
      </c>
      <c r="S399" s="1" t="s">
        <v>408</v>
      </c>
      <c r="U399" s="1" t="s">
        <v>408</v>
      </c>
      <c r="W399" s="1" t="s">
        <v>408</v>
      </c>
      <c r="Y399" s="1" t="s">
        <v>408</v>
      </c>
      <c r="AA399" s="1" t="s">
        <v>408</v>
      </c>
      <c r="AC399" s="1" t="s">
        <v>408</v>
      </c>
      <c r="AE399" s="1" t="s">
        <v>408</v>
      </c>
      <c r="AG399" s="1" t="s">
        <v>408</v>
      </c>
      <c r="AI399" s="1" t="s">
        <v>408</v>
      </c>
      <c r="AL399" s="1" t="s">
        <v>408</v>
      </c>
      <c r="AP399" s="1" t="s">
        <v>408</v>
      </c>
      <c r="BB399" s="1" t="s">
        <v>408</v>
      </c>
      <c r="BC399" s="1" t="s">
        <v>408</v>
      </c>
      <c r="CI399" s="1" t="s">
        <v>407</v>
      </c>
    </row>
    <row r="400" spans="5:87" x14ac:dyDescent="0.25">
      <c r="E400" s="1" t="s">
        <v>409</v>
      </c>
      <c r="G400" s="1" t="s">
        <v>409</v>
      </c>
      <c r="I400" s="1" t="s">
        <v>409</v>
      </c>
      <c r="K400" s="1" t="s">
        <v>409</v>
      </c>
      <c r="M400" s="1" t="s">
        <v>409</v>
      </c>
      <c r="O400" s="1" t="s">
        <v>409</v>
      </c>
      <c r="Q400" s="1" t="s">
        <v>409</v>
      </c>
      <c r="S400" s="1" t="s">
        <v>409</v>
      </c>
      <c r="U400" s="1" t="s">
        <v>409</v>
      </c>
      <c r="W400" s="1" t="s">
        <v>409</v>
      </c>
      <c r="Y400" s="1" t="s">
        <v>409</v>
      </c>
      <c r="AA400" s="1" t="s">
        <v>409</v>
      </c>
      <c r="AC400" s="1" t="s">
        <v>409</v>
      </c>
      <c r="AE400" s="1" t="s">
        <v>409</v>
      </c>
      <c r="AG400" s="1" t="s">
        <v>409</v>
      </c>
      <c r="AI400" s="1" t="s">
        <v>409</v>
      </c>
      <c r="AL400" s="1" t="s">
        <v>409</v>
      </c>
      <c r="AP400" s="1" t="s">
        <v>409</v>
      </c>
      <c r="BB400" s="1" t="s">
        <v>409</v>
      </c>
      <c r="BC400" s="1" t="s">
        <v>409</v>
      </c>
      <c r="CI400" s="1" t="s">
        <v>408</v>
      </c>
    </row>
    <row r="401" spans="5:87" x14ac:dyDescent="0.25">
      <c r="E401" s="1" t="s">
        <v>410</v>
      </c>
      <c r="G401" s="1" t="s">
        <v>410</v>
      </c>
      <c r="I401" s="1" t="s">
        <v>410</v>
      </c>
      <c r="K401" s="1" t="s">
        <v>410</v>
      </c>
      <c r="M401" s="1" t="s">
        <v>410</v>
      </c>
      <c r="O401" s="1" t="s">
        <v>410</v>
      </c>
      <c r="Q401" s="1" t="s">
        <v>410</v>
      </c>
      <c r="S401" s="1" t="s">
        <v>410</v>
      </c>
      <c r="U401" s="1" t="s">
        <v>410</v>
      </c>
      <c r="W401" s="1" t="s">
        <v>410</v>
      </c>
      <c r="Y401" s="1" t="s">
        <v>410</v>
      </c>
      <c r="AA401" s="1" t="s">
        <v>410</v>
      </c>
      <c r="AC401" s="1" t="s">
        <v>410</v>
      </c>
      <c r="AE401" s="1" t="s">
        <v>410</v>
      </c>
      <c r="AG401" s="1" t="s">
        <v>410</v>
      </c>
      <c r="AI401" s="1" t="s">
        <v>410</v>
      </c>
      <c r="AL401" s="1" t="s">
        <v>410</v>
      </c>
      <c r="AP401" s="1" t="s">
        <v>410</v>
      </c>
      <c r="BB401" s="1" t="s">
        <v>410</v>
      </c>
      <c r="BC401" s="1" t="s">
        <v>410</v>
      </c>
      <c r="CI401" s="1" t="s">
        <v>409</v>
      </c>
    </row>
    <row r="402" spans="5:87" x14ac:dyDescent="0.25">
      <c r="E402" s="1" t="s">
        <v>411</v>
      </c>
      <c r="G402" s="1" t="s">
        <v>411</v>
      </c>
      <c r="I402" s="1" t="s">
        <v>411</v>
      </c>
      <c r="K402" s="1" t="s">
        <v>411</v>
      </c>
      <c r="M402" s="1" t="s">
        <v>411</v>
      </c>
      <c r="O402" s="1" t="s">
        <v>411</v>
      </c>
      <c r="Q402" s="1" t="s">
        <v>411</v>
      </c>
      <c r="S402" s="1" t="s">
        <v>411</v>
      </c>
      <c r="U402" s="1" t="s">
        <v>411</v>
      </c>
      <c r="W402" s="1" t="s">
        <v>411</v>
      </c>
      <c r="Y402" s="1" t="s">
        <v>411</v>
      </c>
      <c r="AA402" s="1" t="s">
        <v>411</v>
      </c>
      <c r="AC402" s="1" t="s">
        <v>411</v>
      </c>
      <c r="AE402" s="1" t="s">
        <v>411</v>
      </c>
      <c r="AG402" s="1" t="s">
        <v>411</v>
      </c>
      <c r="AI402" s="1" t="s">
        <v>411</v>
      </c>
      <c r="AL402" s="1" t="s">
        <v>411</v>
      </c>
      <c r="AP402" s="1" t="s">
        <v>411</v>
      </c>
      <c r="BB402" s="1" t="s">
        <v>411</v>
      </c>
      <c r="BC402" s="1" t="s">
        <v>411</v>
      </c>
      <c r="CI402" s="1" t="s">
        <v>410</v>
      </c>
    </row>
    <row r="403" spans="5:87" x14ac:dyDescent="0.25">
      <c r="E403" s="1" t="s">
        <v>412</v>
      </c>
      <c r="G403" s="1" t="s">
        <v>412</v>
      </c>
      <c r="I403" s="1" t="s">
        <v>412</v>
      </c>
      <c r="K403" s="1" t="s">
        <v>412</v>
      </c>
      <c r="M403" s="1" t="s">
        <v>412</v>
      </c>
      <c r="O403" s="1" t="s">
        <v>412</v>
      </c>
      <c r="Q403" s="1" t="s">
        <v>412</v>
      </c>
      <c r="S403" s="1" t="s">
        <v>412</v>
      </c>
      <c r="U403" s="1" t="s">
        <v>412</v>
      </c>
      <c r="W403" s="1" t="s">
        <v>412</v>
      </c>
      <c r="Y403" s="1" t="s">
        <v>412</v>
      </c>
      <c r="AA403" s="1" t="s">
        <v>412</v>
      </c>
      <c r="AC403" s="1" t="s">
        <v>412</v>
      </c>
      <c r="AE403" s="1" t="s">
        <v>412</v>
      </c>
      <c r="AG403" s="1" t="s">
        <v>412</v>
      </c>
      <c r="AI403" s="1" t="s">
        <v>412</v>
      </c>
      <c r="AL403" s="1" t="s">
        <v>412</v>
      </c>
      <c r="AP403" s="1" t="s">
        <v>412</v>
      </c>
      <c r="BB403" s="1" t="s">
        <v>412</v>
      </c>
      <c r="BC403" s="1" t="s">
        <v>412</v>
      </c>
      <c r="CI403" s="1" t="s">
        <v>411</v>
      </c>
    </row>
    <row r="404" spans="5:87" x14ac:dyDescent="0.25">
      <c r="E404" s="1" t="s">
        <v>413</v>
      </c>
      <c r="G404" s="1" t="s">
        <v>413</v>
      </c>
      <c r="I404" s="1" t="s">
        <v>413</v>
      </c>
      <c r="K404" s="1" t="s">
        <v>413</v>
      </c>
      <c r="M404" s="1" t="s">
        <v>413</v>
      </c>
      <c r="O404" s="1" t="s">
        <v>413</v>
      </c>
      <c r="Q404" s="1" t="s">
        <v>413</v>
      </c>
      <c r="S404" s="1" t="s">
        <v>413</v>
      </c>
      <c r="U404" s="1" t="s">
        <v>413</v>
      </c>
      <c r="W404" s="1" t="s">
        <v>413</v>
      </c>
      <c r="Y404" s="1" t="s">
        <v>413</v>
      </c>
      <c r="AA404" s="1" t="s">
        <v>413</v>
      </c>
      <c r="AC404" s="1" t="s">
        <v>413</v>
      </c>
      <c r="AE404" s="1" t="s">
        <v>413</v>
      </c>
      <c r="AG404" s="1" t="s">
        <v>413</v>
      </c>
      <c r="AI404" s="1" t="s">
        <v>413</v>
      </c>
      <c r="AL404" s="1" t="s">
        <v>413</v>
      </c>
      <c r="AP404" s="1" t="s">
        <v>413</v>
      </c>
      <c r="BB404" s="1" t="s">
        <v>413</v>
      </c>
      <c r="BC404" s="1" t="s">
        <v>413</v>
      </c>
      <c r="CI404" s="1" t="s">
        <v>412</v>
      </c>
    </row>
    <row r="405" spans="5:87" x14ac:dyDescent="0.25">
      <c r="E405" s="1" t="s">
        <v>414</v>
      </c>
      <c r="G405" s="1" t="s">
        <v>414</v>
      </c>
      <c r="I405" s="1" t="s">
        <v>414</v>
      </c>
      <c r="K405" s="1" t="s">
        <v>414</v>
      </c>
      <c r="M405" s="1" t="s">
        <v>414</v>
      </c>
      <c r="O405" s="1" t="s">
        <v>414</v>
      </c>
      <c r="Q405" s="1" t="s">
        <v>414</v>
      </c>
      <c r="S405" s="1" t="s">
        <v>414</v>
      </c>
      <c r="U405" s="1" t="s">
        <v>414</v>
      </c>
      <c r="W405" s="1" t="s">
        <v>414</v>
      </c>
      <c r="Y405" s="1" t="s">
        <v>414</v>
      </c>
      <c r="AA405" s="1" t="s">
        <v>414</v>
      </c>
      <c r="AC405" s="1" t="s">
        <v>414</v>
      </c>
      <c r="AE405" s="1" t="s">
        <v>414</v>
      </c>
      <c r="AG405" s="1" t="s">
        <v>414</v>
      </c>
      <c r="AI405" s="1" t="s">
        <v>414</v>
      </c>
      <c r="AL405" s="1" t="s">
        <v>414</v>
      </c>
      <c r="AP405" s="1" t="s">
        <v>414</v>
      </c>
      <c r="BB405" s="1" t="s">
        <v>414</v>
      </c>
      <c r="BC405" s="1" t="s">
        <v>414</v>
      </c>
      <c r="CI405" s="1" t="s">
        <v>413</v>
      </c>
    </row>
    <row r="406" spans="5:87" x14ac:dyDescent="0.25">
      <c r="E406" s="1" t="s">
        <v>415</v>
      </c>
      <c r="G406" s="1" t="s">
        <v>415</v>
      </c>
      <c r="I406" s="1" t="s">
        <v>415</v>
      </c>
      <c r="K406" s="1" t="s">
        <v>415</v>
      </c>
      <c r="M406" s="1" t="s">
        <v>415</v>
      </c>
      <c r="O406" s="1" t="s">
        <v>415</v>
      </c>
      <c r="Q406" s="1" t="s">
        <v>415</v>
      </c>
      <c r="S406" s="1" t="s">
        <v>415</v>
      </c>
      <c r="U406" s="1" t="s">
        <v>415</v>
      </c>
      <c r="W406" s="1" t="s">
        <v>415</v>
      </c>
      <c r="Y406" s="1" t="s">
        <v>415</v>
      </c>
      <c r="AA406" s="1" t="s">
        <v>415</v>
      </c>
      <c r="AC406" s="1" t="s">
        <v>415</v>
      </c>
      <c r="AE406" s="1" t="s">
        <v>415</v>
      </c>
      <c r="AG406" s="1" t="s">
        <v>415</v>
      </c>
      <c r="AI406" s="1" t="s">
        <v>415</v>
      </c>
      <c r="AL406" s="1" t="s">
        <v>415</v>
      </c>
      <c r="AP406" s="1" t="s">
        <v>415</v>
      </c>
      <c r="BB406" s="1" t="s">
        <v>415</v>
      </c>
      <c r="BC406" s="1" t="s">
        <v>415</v>
      </c>
      <c r="CI406" s="1" t="s">
        <v>414</v>
      </c>
    </row>
    <row r="407" spans="5:87" x14ac:dyDescent="0.25">
      <c r="E407" s="1" t="s">
        <v>416</v>
      </c>
      <c r="G407" s="1" t="s">
        <v>416</v>
      </c>
      <c r="I407" s="1" t="s">
        <v>416</v>
      </c>
      <c r="K407" s="1" t="s">
        <v>416</v>
      </c>
      <c r="M407" s="1" t="s">
        <v>416</v>
      </c>
      <c r="O407" s="1" t="s">
        <v>416</v>
      </c>
      <c r="Q407" s="1" t="s">
        <v>416</v>
      </c>
      <c r="S407" s="1" t="s">
        <v>416</v>
      </c>
      <c r="U407" s="1" t="s">
        <v>416</v>
      </c>
      <c r="W407" s="1" t="s">
        <v>416</v>
      </c>
      <c r="Y407" s="1" t="s">
        <v>416</v>
      </c>
      <c r="AA407" s="1" t="s">
        <v>416</v>
      </c>
      <c r="AC407" s="1" t="s">
        <v>416</v>
      </c>
      <c r="AE407" s="1" t="s">
        <v>416</v>
      </c>
      <c r="AG407" s="1" t="s">
        <v>416</v>
      </c>
      <c r="AI407" s="1" t="s">
        <v>416</v>
      </c>
      <c r="AL407" s="1" t="s">
        <v>416</v>
      </c>
      <c r="AP407" s="1" t="s">
        <v>416</v>
      </c>
      <c r="BB407" s="1" t="s">
        <v>416</v>
      </c>
      <c r="BC407" s="1" t="s">
        <v>416</v>
      </c>
      <c r="CI407" s="1" t="s">
        <v>415</v>
      </c>
    </row>
    <row r="408" spans="5:87" x14ac:dyDescent="0.25">
      <c r="E408" s="1" t="s">
        <v>417</v>
      </c>
      <c r="G408" s="1" t="s">
        <v>417</v>
      </c>
      <c r="I408" s="1" t="s">
        <v>417</v>
      </c>
      <c r="K408" s="1" t="s">
        <v>417</v>
      </c>
      <c r="M408" s="1" t="s">
        <v>417</v>
      </c>
      <c r="O408" s="1" t="s">
        <v>417</v>
      </c>
      <c r="Q408" s="1" t="s">
        <v>417</v>
      </c>
      <c r="S408" s="1" t="s">
        <v>417</v>
      </c>
      <c r="U408" s="1" t="s">
        <v>417</v>
      </c>
      <c r="W408" s="1" t="s">
        <v>417</v>
      </c>
      <c r="Y408" s="1" t="s">
        <v>417</v>
      </c>
      <c r="AA408" s="1" t="s">
        <v>417</v>
      </c>
      <c r="AC408" s="1" t="s">
        <v>417</v>
      </c>
      <c r="AE408" s="1" t="s">
        <v>417</v>
      </c>
      <c r="AG408" s="1" t="s">
        <v>417</v>
      </c>
      <c r="AI408" s="1" t="s">
        <v>417</v>
      </c>
      <c r="AL408" s="1" t="s">
        <v>417</v>
      </c>
      <c r="AP408" s="1" t="s">
        <v>417</v>
      </c>
      <c r="BB408" s="1" t="s">
        <v>417</v>
      </c>
      <c r="BC408" s="1" t="s">
        <v>417</v>
      </c>
      <c r="CI408" s="1" t="s">
        <v>416</v>
      </c>
    </row>
    <row r="409" spans="5:87" x14ac:dyDescent="0.25">
      <c r="E409" s="1" t="s">
        <v>418</v>
      </c>
      <c r="G409" s="1" t="s">
        <v>418</v>
      </c>
      <c r="I409" s="1" t="s">
        <v>418</v>
      </c>
      <c r="K409" s="1" t="s">
        <v>418</v>
      </c>
      <c r="M409" s="1" t="s">
        <v>418</v>
      </c>
      <c r="O409" s="1" t="s">
        <v>418</v>
      </c>
      <c r="Q409" s="1" t="s">
        <v>418</v>
      </c>
      <c r="S409" s="1" t="s">
        <v>418</v>
      </c>
      <c r="U409" s="1" t="s">
        <v>418</v>
      </c>
      <c r="W409" s="1" t="s">
        <v>418</v>
      </c>
      <c r="Y409" s="1" t="s">
        <v>418</v>
      </c>
      <c r="AA409" s="1" t="s">
        <v>418</v>
      </c>
      <c r="AC409" s="1" t="s">
        <v>418</v>
      </c>
      <c r="AE409" s="1" t="s">
        <v>418</v>
      </c>
      <c r="AG409" s="1" t="s">
        <v>418</v>
      </c>
      <c r="AI409" s="1" t="s">
        <v>418</v>
      </c>
      <c r="AL409" s="1" t="s">
        <v>418</v>
      </c>
      <c r="AP409" s="1" t="s">
        <v>418</v>
      </c>
      <c r="BB409" s="1" t="s">
        <v>418</v>
      </c>
      <c r="BC409" s="1" t="s">
        <v>418</v>
      </c>
      <c r="CI409" s="1" t="s">
        <v>417</v>
      </c>
    </row>
    <row r="410" spans="5:87" x14ac:dyDescent="0.25">
      <c r="E410" s="1" t="s">
        <v>419</v>
      </c>
      <c r="G410" s="1" t="s">
        <v>419</v>
      </c>
      <c r="I410" s="1" t="s">
        <v>419</v>
      </c>
      <c r="K410" s="1" t="s">
        <v>419</v>
      </c>
      <c r="M410" s="1" t="s">
        <v>419</v>
      </c>
      <c r="O410" s="1" t="s">
        <v>419</v>
      </c>
      <c r="Q410" s="1" t="s">
        <v>419</v>
      </c>
      <c r="S410" s="1" t="s">
        <v>419</v>
      </c>
      <c r="U410" s="1" t="s">
        <v>419</v>
      </c>
      <c r="W410" s="1" t="s">
        <v>419</v>
      </c>
      <c r="Y410" s="1" t="s">
        <v>419</v>
      </c>
      <c r="AA410" s="1" t="s">
        <v>419</v>
      </c>
      <c r="AC410" s="1" t="s">
        <v>419</v>
      </c>
      <c r="AE410" s="1" t="s">
        <v>419</v>
      </c>
      <c r="AG410" s="1" t="s">
        <v>419</v>
      </c>
      <c r="AI410" s="1" t="s">
        <v>419</v>
      </c>
      <c r="AL410" s="1" t="s">
        <v>419</v>
      </c>
      <c r="AP410" s="1" t="s">
        <v>419</v>
      </c>
      <c r="BB410" s="1" t="s">
        <v>419</v>
      </c>
      <c r="BC410" s="1" t="s">
        <v>419</v>
      </c>
      <c r="CI410" s="1" t="s">
        <v>418</v>
      </c>
    </row>
    <row r="411" spans="5:87" x14ac:dyDescent="0.25">
      <c r="E411" s="1" t="s">
        <v>420</v>
      </c>
      <c r="G411" s="1" t="s">
        <v>420</v>
      </c>
      <c r="I411" s="1" t="s">
        <v>420</v>
      </c>
      <c r="K411" s="1" t="s">
        <v>420</v>
      </c>
      <c r="M411" s="1" t="s">
        <v>420</v>
      </c>
      <c r="O411" s="1" t="s">
        <v>420</v>
      </c>
      <c r="Q411" s="1" t="s">
        <v>420</v>
      </c>
      <c r="S411" s="1" t="s">
        <v>420</v>
      </c>
      <c r="U411" s="1" t="s">
        <v>420</v>
      </c>
      <c r="W411" s="1" t="s">
        <v>420</v>
      </c>
      <c r="Y411" s="1" t="s">
        <v>420</v>
      </c>
      <c r="AA411" s="1" t="s">
        <v>420</v>
      </c>
      <c r="AC411" s="1" t="s">
        <v>420</v>
      </c>
      <c r="AE411" s="1" t="s">
        <v>420</v>
      </c>
      <c r="AG411" s="1" t="s">
        <v>420</v>
      </c>
      <c r="AI411" s="1" t="s">
        <v>420</v>
      </c>
      <c r="AL411" s="1" t="s">
        <v>420</v>
      </c>
      <c r="AP411" s="1" t="s">
        <v>420</v>
      </c>
      <c r="BB411" s="1" t="s">
        <v>420</v>
      </c>
      <c r="BC411" s="1" t="s">
        <v>420</v>
      </c>
      <c r="CI411" s="1" t="s">
        <v>419</v>
      </c>
    </row>
    <row r="412" spans="5:87" x14ac:dyDescent="0.25">
      <c r="E412" s="1" t="s">
        <v>421</v>
      </c>
      <c r="G412" s="1" t="s">
        <v>421</v>
      </c>
      <c r="I412" s="1" t="s">
        <v>421</v>
      </c>
      <c r="K412" s="1" t="s">
        <v>421</v>
      </c>
      <c r="M412" s="1" t="s">
        <v>421</v>
      </c>
      <c r="O412" s="1" t="s">
        <v>421</v>
      </c>
      <c r="Q412" s="1" t="s">
        <v>421</v>
      </c>
      <c r="S412" s="1" t="s">
        <v>421</v>
      </c>
      <c r="U412" s="1" t="s">
        <v>421</v>
      </c>
      <c r="W412" s="1" t="s">
        <v>421</v>
      </c>
      <c r="Y412" s="1" t="s">
        <v>421</v>
      </c>
      <c r="AA412" s="1" t="s">
        <v>421</v>
      </c>
      <c r="AC412" s="1" t="s">
        <v>421</v>
      </c>
      <c r="AE412" s="1" t="s">
        <v>421</v>
      </c>
      <c r="AG412" s="1" t="s">
        <v>421</v>
      </c>
      <c r="AI412" s="1" t="s">
        <v>421</v>
      </c>
      <c r="AL412" s="1" t="s">
        <v>421</v>
      </c>
      <c r="AP412" s="1" t="s">
        <v>421</v>
      </c>
      <c r="BB412" s="1" t="s">
        <v>421</v>
      </c>
      <c r="BC412" s="1" t="s">
        <v>421</v>
      </c>
      <c r="CI412" s="1" t="s">
        <v>420</v>
      </c>
    </row>
    <row r="413" spans="5:87" x14ac:dyDescent="0.25">
      <c r="E413" s="1" t="s">
        <v>422</v>
      </c>
      <c r="G413" s="1" t="s">
        <v>422</v>
      </c>
      <c r="I413" s="1" t="s">
        <v>422</v>
      </c>
      <c r="K413" s="1" t="s">
        <v>422</v>
      </c>
      <c r="M413" s="1" t="s">
        <v>422</v>
      </c>
      <c r="O413" s="1" t="s">
        <v>422</v>
      </c>
      <c r="Q413" s="1" t="s">
        <v>422</v>
      </c>
      <c r="S413" s="1" t="s">
        <v>422</v>
      </c>
      <c r="U413" s="1" t="s">
        <v>422</v>
      </c>
      <c r="W413" s="1" t="s">
        <v>422</v>
      </c>
      <c r="Y413" s="1" t="s">
        <v>422</v>
      </c>
      <c r="AA413" s="1" t="s">
        <v>422</v>
      </c>
      <c r="AC413" s="1" t="s">
        <v>422</v>
      </c>
      <c r="AE413" s="1" t="s">
        <v>422</v>
      </c>
      <c r="AG413" s="1" t="s">
        <v>422</v>
      </c>
      <c r="AI413" s="1" t="s">
        <v>422</v>
      </c>
      <c r="AL413" s="1" t="s">
        <v>422</v>
      </c>
      <c r="AP413" s="1" t="s">
        <v>422</v>
      </c>
      <c r="BB413" s="1" t="s">
        <v>422</v>
      </c>
      <c r="BC413" s="1" t="s">
        <v>422</v>
      </c>
      <c r="CI413" s="1" t="s">
        <v>421</v>
      </c>
    </row>
    <row r="414" spans="5:87" x14ac:dyDescent="0.25">
      <c r="E414" s="1" t="s">
        <v>423</v>
      </c>
      <c r="G414" s="1" t="s">
        <v>423</v>
      </c>
      <c r="I414" s="1" t="s">
        <v>423</v>
      </c>
      <c r="K414" s="1" t="s">
        <v>423</v>
      </c>
      <c r="M414" s="1" t="s">
        <v>423</v>
      </c>
      <c r="O414" s="1" t="s">
        <v>423</v>
      </c>
      <c r="Q414" s="1" t="s">
        <v>423</v>
      </c>
      <c r="S414" s="1" t="s">
        <v>423</v>
      </c>
      <c r="U414" s="1" t="s">
        <v>423</v>
      </c>
      <c r="W414" s="1" t="s">
        <v>423</v>
      </c>
      <c r="Y414" s="1" t="s">
        <v>423</v>
      </c>
      <c r="AA414" s="1" t="s">
        <v>423</v>
      </c>
      <c r="AC414" s="1" t="s">
        <v>423</v>
      </c>
      <c r="AE414" s="1" t="s">
        <v>423</v>
      </c>
      <c r="AG414" s="1" t="s">
        <v>423</v>
      </c>
      <c r="AI414" s="1" t="s">
        <v>423</v>
      </c>
      <c r="AL414" s="1" t="s">
        <v>423</v>
      </c>
      <c r="AP414" s="1" t="s">
        <v>423</v>
      </c>
      <c r="BB414" s="1" t="s">
        <v>423</v>
      </c>
      <c r="BC414" s="1" t="s">
        <v>423</v>
      </c>
      <c r="CI414" s="1" t="s">
        <v>422</v>
      </c>
    </row>
    <row r="415" spans="5:87" x14ac:dyDescent="0.25">
      <c r="E415" s="1" t="s">
        <v>424</v>
      </c>
      <c r="G415" s="1" t="s">
        <v>424</v>
      </c>
      <c r="I415" s="1" t="s">
        <v>424</v>
      </c>
      <c r="K415" s="1" t="s">
        <v>424</v>
      </c>
      <c r="M415" s="1" t="s">
        <v>424</v>
      </c>
      <c r="O415" s="1" t="s">
        <v>424</v>
      </c>
      <c r="Q415" s="1" t="s">
        <v>424</v>
      </c>
      <c r="S415" s="1" t="s">
        <v>424</v>
      </c>
      <c r="U415" s="1" t="s">
        <v>424</v>
      </c>
      <c r="W415" s="1" t="s">
        <v>424</v>
      </c>
      <c r="Y415" s="1" t="s">
        <v>424</v>
      </c>
      <c r="AA415" s="1" t="s">
        <v>424</v>
      </c>
      <c r="AC415" s="1" t="s">
        <v>424</v>
      </c>
      <c r="AE415" s="1" t="s">
        <v>424</v>
      </c>
      <c r="AG415" s="1" t="s">
        <v>424</v>
      </c>
      <c r="AI415" s="1" t="s">
        <v>424</v>
      </c>
      <c r="AL415" s="1" t="s">
        <v>424</v>
      </c>
      <c r="AP415" s="1" t="s">
        <v>424</v>
      </c>
      <c r="BB415" s="1" t="s">
        <v>424</v>
      </c>
      <c r="BC415" s="1" t="s">
        <v>424</v>
      </c>
      <c r="CI415" s="1" t="s">
        <v>423</v>
      </c>
    </row>
    <row r="416" spans="5:87" x14ac:dyDescent="0.25">
      <c r="E416" s="1" t="s">
        <v>425</v>
      </c>
      <c r="G416" s="1" t="s">
        <v>425</v>
      </c>
      <c r="I416" s="1" t="s">
        <v>425</v>
      </c>
      <c r="K416" s="1" t="s">
        <v>425</v>
      </c>
      <c r="M416" s="1" t="s">
        <v>425</v>
      </c>
      <c r="O416" s="1" t="s">
        <v>425</v>
      </c>
      <c r="Q416" s="1" t="s">
        <v>425</v>
      </c>
      <c r="S416" s="1" t="s">
        <v>425</v>
      </c>
      <c r="U416" s="1" t="s">
        <v>425</v>
      </c>
      <c r="W416" s="1" t="s">
        <v>425</v>
      </c>
      <c r="Y416" s="1" t="s">
        <v>425</v>
      </c>
      <c r="AA416" s="1" t="s">
        <v>425</v>
      </c>
      <c r="AC416" s="1" t="s">
        <v>425</v>
      </c>
      <c r="AE416" s="1" t="s">
        <v>425</v>
      </c>
      <c r="AG416" s="1" t="s">
        <v>425</v>
      </c>
      <c r="AI416" s="1" t="s">
        <v>425</v>
      </c>
      <c r="AL416" s="1" t="s">
        <v>425</v>
      </c>
      <c r="AP416" s="1" t="s">
        <v>425</v>
      </c>
      <c r="BB416" s="1" t="s">
        <v>425</v>
      </c>
      <c r="BC416" s="1" t="s">
        <v>425</v>
      </c>
      <c r="CI416" s="1" t="s">
        <v>424</v>
      </c>
    </row>
    <row r="417" spans="5:87" x14ac:dyDescent="0.25">
      <c r="E417" s="1" t="s">
        <v>426</v>
      </c>
      <c r="G417" s="1" t="s">
        <v>426</v>
      </c>
      <c r="I417" s="1" t="s">
        <v>426</v>
      </c>
      <c r="K417" s="1" t="s">
        <v>426</v>
      </c>
      <c r="M417" s="1" t="s">
        <v>426</v>
      </c>
      <c r="O417" s="1" t="s">
        <v>426</v>
      </c>
      <c r="Q417" s="1" t="s">
        <v>426</v>
      </c>
      <c r="S417" s="1" t="s">
        <v>426</v>
      </c>
      <c r="U417" s="1" t="s">
        <v>426</v>
      </c>
      <c r="W417" s="1" t="s">
        <v>426</v>
      </c>
      <c r="Y417" s="1" t="s">
        <v>426</v>
      </c>
      <c r="AA417" s="1" t="s">
        <v>426</v>
      </c>
      <c r="AC417" s="1" t="s">
        <v>426</v>
      </c>
      <c r="AE417" s="1" t="s">
        <v>426</v>
      </c>
      <c r="AG417" s="1" t="s">
        <v>426</v>
      </c>
      <c r="AI417" s="1" t="s">
        <v>426</v>
      </c>
      <c r="AL417" s="1" t="s">
        <v>426</v>
      </c>
      <c r="AP417" s="1" t="s">
        <v>426</v>
      </c>
      <c r="BB417" s="1" t="s">
        <v>426</v>
      </c>
      <c r="BC417" s="1" t="s">
        <v>426</v>
      </c>
      <c r="CI417" s="1" t="s">
        <v>425</v>
      </c>
    </row>
    <row r="418" spans="5:87" x14ac:dyDescent="0.25">
      <c r="E418" s="1" t="s">
        <v>427</v>
      </c>
      <c r="G418" s="1" t="s">
        <v>427</v>
      </c>
      <c r="I418" s="1" t="s">
        <v>427</v>
      </c>
      <c r="K418" s="1" t="s">
        <v>427</v>
      </c>
      <c r="M418" s="1" t="s">
        <v>427</v>
      </c>
      <c r="O418" s="1" t="s">
        <v>427</v>
      </c>
      <c r="Q418" s="1" t="s">
        <v>427</v>
      </c>
      <c r="S418" s="1" t="s">
        <v>427</v>
      </c>
      <c r="U418" s="1" t="s">
        <v>427</v>
      </c>
      <c r="W418" s="1" t="s">
        <v>427</v>
      </c>
      <c r="Y418" s="1" t="s">
        <v>427</v>
      </c>
      <c r="AA418" s="1" t="s">
        <v>427</v>
      </c>
      <c r="AC418" s="1" t="s">
        <v>427</v>
      </c>
      <c r="AE418" s="1" t="s">
        <v>427</v>
      </c>
      <c r="AG418" s="1" t="s">
        <v>427</v>
      </c>
      <c r="AI418" s="1" t="s">
        <v>427</v>
      </c>
      <c r="AL418" s="1" t="s">
        <v>427</v>
      </c>
      <c r="AP418" s="1" t="s">
        <v>427</v>
      </c>
      <c r="BB418" s="1" t="s">
        <v>427</v>
      </c>
      <c r="BC418" s="1" t="s">
        <v>427</v>
      </c>
      <c r="CI418" s="1" t="s">
        <v>426</v>
      </c>
    </row>
    <row r="419" spans="5:87" x14ac:dyDescent="0.25">
      <c r="E419" s="1" t="s">
        <v>428</v>
      </c>
      <c r="G419" s="1" t="s">
        <v>428</v>
      </c>
      <c r="I419" s="1" t="s">
        <v>428</v>
      </c>
      <c r="K419" s="1" t="s">
        <v>428</v>
      </c>
      <c r="M419" s="1" t="s">
        <v>428</v>
      </c>
      <c r="O419" s="1" t="s">
        <v>428</v>
      </c>
      <c r="Q419" s="1" t="s">
        <v>428</v>
      </c>
      <c r="S419" s="1" t="s">
        <v>428</v>
      </c>
      <c r="U419" s="1" t="s">
        <v>428</v>
      </c>
      <c r="W419" s="1" t="s">
        <v>428</v>
      </c>
      <c r="Y419" s="1" t="s">
        <v>428</v>
      </c>
      <c r="AA419" s="1" t="s">
        <v>428</v>
      </c>
      <c r="AC419" s="1" t="s">
        <v>428</v>
      </c>
      <c r="AE419" s="1" t="s">
        <v>428</v>
      </c>
      <c r="AG419" s="1" t="s">
        <v>428</v>
      </c>
      <c r="AI419" s="1" t="s">
        <v>428</v>
      </c>
      <c r="AL419" s="1" t="s">
        <v>428</v>
      </c>
      <c r="AP419" s="1" t="s">
        <v>428</v>
      </c>
      <c r="BB419" s="1" t="s">
        <v>428</v>
      </c>
      <c r="BC419" s="1" t="s">
        <v>428</v>
      </c>
      <c r="CI419" s="1" t="s">
        <v>427</v>
      </c>
    </row>
    <row r="420" spans="5:87" x14ac:dyDescent="0.25">
      <c r="E420" s="1" t="s">
        <v>429</v>
      </c>
      <c r="G420" s="1" t="s">
        <v>429</v>
      </c>
      <c r="I420" s="1" t="s">
        <v>429</v>
      </c>
      <c r="K420" s="1" t="s">
        <v>429</v>
      </c>
      <c r="M420" s="1" t="s">
        <v>429</v>
      </c>
      <c r="O420" s="1" t="s">
        <v>429</v>
      </c>
      <c r="Q420" s="1" t="s">
        <v>429</v>
      </c>
      <c r="S420" s="1" t="s">
        <v>429</v>
      </c>
      <c r="U420" s="1" t="s">
        <v>429</v>
      </c>
      <c r="W420" s="1" t="s">
        <v>429</v>
      </c>
      <c r="Y420" s="1" t="s">
        <v>429</v>
      </c>
      <c r="AA420" s="1" t="s">
        <v>429</v>
      </c>
      <c r="AC420" s="1" t="s">
        <v>429</v>
      </c>
      <c r="AE420" s="1" t="s">
        <v>429</v>
      </c>
      <c r="AG420" s="1" t="s">
        <v>429</v>
      </c>
      <c r="AI420" s="1" t="s">
        <v>429</v>
      </c>
      <c r="AL420" s="1" t="s">
        <v>429</v>
      </c>
      <c r="AP420" s="1" t="s">
        <v>429</v>
      </c>
      <c r="BB420" s="1" t="s">
        <v>429</v>
      </c>
      <c r="BC420" s="1" t="s">
        <v>429</v>
      </c>
      <c r="CI420" s="1" t="s">
        <v>428</v>
      </c>
    </row>
    <row r="421" spans="5:87" x14ac:dyDescent="0.25">
      <c r="E421" s="1" t="s">
        <v>430</v>
      </c>
      <c r="G421" s="1" t="s">
        <v>430</v>
      </c>
      <c r="I421" s="1" t="s">
        <v>430</v>
      </c>
      <c r="K421" s="1" t="s">
        <v>430</v>
      </c>
      <c r="M421" s="1" t="s">
        <v>430</v>
      </c>
      <c r="O421" s="1" t="s">
        <v>430</v>
      </c>
      <c r="Q421" s="1" t="s">
        <v>430</v>
      </c>
      <c r="S421" s="1" t="s">
        <v>430</v>
      </c>
      <c r="U421" s="1" t="s">
        <v>430</v>
      </c>
      <c r="W421" s="1" t="s">
        <v>430</v>
      </c>
      <c r="Y421" s="1" t="s">
        <v>430</v>
      </c>
      <c r="AA421" s="1" t="s">
        <v>430</v>
      </c>
      <c r="AC421" s="1" t="s">
        <v>430</v>
      </c>
      <c r="AE421" s="1" t="s">
        <v>430</v>
      </c>
      <c r="AG421" s="1" t="s">
        <v>430</v>
      </c>
      <c r="AI421" s="1" t="s">
        <v>430</v>
      </c>
      <c r="AL421" s="1" t="s">
        <v>430</v>
      </c>
      <c r="AP421" s="1" t="s">
        <v>430</v>
      </c>
      <c r="BB421" s="1" t="s">
        <v>430</v>
      </c>
      <c r="BC421" s="1" t="s">
        <v>430</v>
      </c>
      <c r="CI421" s="1" t="s">
        <v>429</v>
      </c>
    </row>
    <row r="422" spans="5:87" x14ac:dyDescent="0.25">
      <c r="E422" s="1" t="s">
        <v>431</v>
      </c>
      <c r="G422" s="1" t="s">
        <v>431</v>
      </c>
      <c r="I422" s="1" t="s">
        <v>431</v>
      </c>
      <c r="K422" s="1" t="s">
        <v>431</v>
      </c>
      <c r="M422" s="1" t="s">
        <v>431</v>
      </c>
      <c r="O422" s="1" t="s">
        <v>431</v>
      </c>
      <c r="Q422" s="1" t="s">
        <v>431</v>
      </c>
      <c r="S422" s="1" t="s">
        <v>431</v>
      </c>
      <c r="U422" s="1" t="s">
        <v>431</v>
      </c>
      <c r="W422" s="1" t="s">
        <v>431</v>
      </c>
      <c r="Y422" s="1" t="s">
        <v>431</v>
      </c>
      <c r="AA422" s="1" t="s">
        <v>431</v>
      </c>
      <c r="AC422" s="1" t="s">
        <v>431</v>
      </c>
      <c r="AE422" s="1" t="s">
        <v>431</v>
      </c>
      <c r="AG422" s="1" t="s">
        <v>431</v>
      </c>
      <c r="AI422" s="1" t="s">
        <v>431</v>
      </c>
      <c r="AL422" s="1" t="s">
        <v>431</v>
      </c>
      <c r="AP422" s="1" t="s">
        <v>431</v>
      </c>
      <c r="BB422" s="1" t="s">
        <v>431</v>
      </c>
      <c r="BC422" s="1" t="s">
        <v>431</v>
      </c>
      <c r="CI422" s="1" t="s">
        <v>430</v>
      </c>
    </row>
    <row r="423" spans="5:87" x14ac:dyDescent="0.25">
      <c r="E423" s="1" t="s">
        <v>432</v>
      </c>
      <c r="G423" s="1" t="s">
        <v>432</v>
      </c>
      <c r="I423" s="1" t="s">
        <v>432</v>
      </c>
      <c r="K423" s="1" t="s">
        <v>432</v>
      </c>
      <c r="M423" s="1" t="s">
        <v>432</v>
      </c>
      <c r="O423" s="1" t="s">
        <v>432</v>
      </c>
      <c r="Q423" s="1" t="s">
        <v>432</v>
      </c>
      <c r="S423" s="1" t="s">
        <v>432</v>
      </c>
      <c r="U423" s="1" t="s">
        <v>432</v>
      </c>
      <c r="W423" s="1" t="s">
        <v>432</v>
      </c>
      <c r="Y423" s="1" t="s">
        <v>432</v>
      </c>
      <c r="AA423" s="1" t="s">
        <v>432</v>
      </c>
      <c r="AC423" s="1" t="s">
        <v>432</v>
      </c>
      <c r="AE423" s="1" t="s">
        <v>432</v>
      </c>
      <c r="AG423" s="1" t="s">
        <v>432</v>
      </c>
      <c r="AI423" s="1" t="s">
        <v>432</v>
      </c>
      <c r="AL423" s="1" t="s">
        <v>432</v>
      </c>
      <c r="AP423" s="1" t="s">
        <v>432</v>
      </c>
      <c r="BB423" s="1" t="s">
        <v>432</v>
      </c>
      <c r="BC423" s="1" t="s">
        <v>432</v>
      </c>
      <c r="CI423" s="1" t="s">
        <v>431</v>
      </c>
    </row>
    <row r="424" spans="5:87" x14ac:dyDescent="0.25">
      <c r="E424" s="1" t="s">
        <v>433</v>
      </c>
      <c r="G424" s="1" t="s">
        <v>433</v>
      </c>
      <c r="I424" s="1" t="s">
        <v>433</v>
      </c>
      <c r="K424" s="1" t="s">
        <v>433</v>
      </c>
      <c r="M424" s="1" t="s">
        <v>433</v>
      </c>
      <c r="O424" s="1" t="s">
        <v>433</v>
      </c>
      <c r="Q424" s="1" t="s">
        <v>433</v>
      </c>
      <c r="S424" s="1" t="s">
        <v>433</v>
      </c>
      <c r="U424" s="1" t="s">
        <v>433</v>
      </c>
      <c r="W424" s="1" t="s">
        <v>433</v>
      </c>
      <c r="Y424" s="1" t="s">
        <v>433</v>
      </c>
      <c r="AA424" s="1" t="s">
        <v>433</v>
      </c>
      <c r="AC424" s="1" t="s">
        <v>433</v>
      </c>
      <c r="AE424" s="1" t="s">
        <v>433</v>
      </c>
      <c r="AG424" s="1" t="s">
        <v>433</v>
      </c>
      <c r="AI424" s="1" t="s">
        <v>433</v>
      </c>
      <c r="AL424" s="1" t="s">
        <v>433</v>
      </c>
      <c r="AP424" s="1" t="s">
        <v>433</v>
      </c>
      <c r="BB424" s="1" t="s">
        <v>433</v>
      </c>
      <c r="BC424" s="1" t="s">
        <v>433</v>
      </c>
      <c r="CI424" s="1" t="s">
        <v>432</v>
      </c>
    </row>
    <row r="425" spans="5:87" x14ac:dyDescent="0.25">
      <c r="E425" s="1" t="s">
        <v>434</v>
      </c>
      <c r="G425" s="1" t="s">
        <v>434</v>
      </c>
      <c r="I425" s="1" t="s">
        <v>434</v>
      </c>
      <c r="K425" s="1" t="s">
        <v>434</v>
      </c>
      <c r="M425" s="1" t="s">
        <v>434</v>
      </c>
      <c r="O425" s="1" t="s">
        <v>434</v>
      </c>
      <c r="Q425" s="1" t="s">
        <v>434</v>
      </c>
      <c r="S425" s="1" t="s">
        <v>434</v>
      </c>
      <c r="U425" s="1" t="s">
        <v>434</v>
      </c>
      <c r="W425" s="1" t="s">
        <v>434</v>
      </c>
      <c r="Y425" s="1" t="s">
        <v>434</v>
      </c>
      <c r="AA425" s="1" t="s">
        <v>434</v>
      </c>
      <c r="AC425" s="1" t="s">
        <v>434</v>
      </c>
      <c r="AE425" s="1" t="s">
        <v>434</v>
      </c>
      <c r="AG425" s="1" t="s">
        <v>434</v>
      </c>
      <c r="AI425" s="1" t="s">
        <v>434</v>
      </c>
      <c r="AL425" s="1" t="s">
        <v>434</v>
      </c>
      <c r="AP425" s="1" t="s">
        <v>434</v>
      </c>
      <c r="BB425" s="1" t="s">
        <v>434</v>
      </c>
      <c r="BC425" s="1" t="s">
        <v>434</v>
      </c>
      <c r="CI425" s="1" t="s">
        <v>433</v>
      </c>
    </row>
    <row r="426" spans="5:87" x14ac:dyDescent="0.25">
      <c r="E426" s="1" t="s">
        <v>435</v>
      </c>
      <c r="G426" s="1" t="s">
        <v>435</v>
      </c>
      <c r="I426" s="1" t="s">
        <v>435</v>
      </c>
      <c r="K426" s="1" t="s">
        <v>435</v>
      </c>
      <c r="M426" s="1" t="s">
        <v>435</v>
      </c>
      <c r="O426" s="1" t="s">
        <v>435</v>
      </c>
      <c r="Q426" s="1" t="s">
        <v>435</v>
      </c>
      <c r="S426" s="1" t="s">
        <v>435</v>
      </c>
      <c r="U426" s="1" t="s">
        <v>435</v>
      </c>
      <c r="W426" s="1" t="s">
        <v>435</v>
      </c>
      <c r="Y426" s="1" t="s">
        <v>435</v>
      </c>
      <c r="AA426" s="1" t="s">
        <v>435</v>
      </c>
      <c r="AC426" s="1" t="s">
        <v>435</v>
      </c>
      <c r="AE426" s="1" t="s">
        <v>435</v>
      </c>
      <c r="AG426" s="1" t="s">
        <v>435</v>
      </c>
      <c r="AI426" s="1" t="s">
        <v>435</v>
      </c>
      <c r="AL426" s="1" t="s">
        <v>435</v>
      </c>
      <c r="AP426" s="1" t="s">
        <v>435</v>
      </c>
      <c r="BB426" s="1" t="s">
        <v>435</v>
      </c>
      <c r="BC426" s="1" t="s">
        <v>435</v>
      </c>
      <c r="CI426" s="1" t="s">
        <v>434</v>
      </c>
    </row>
    <row r="427" spans="5:87" x14ac:dyDescent="0.25">
      <c r="E427" s="1" t="s">
        <v>436</v>
      </c>
      <c r="G427" s="1" t="s">
        <v>436</v>
      </c>
      <c r="I427" s="1" t="s">
        <v>436</v>
      </c>
      <c r="K427" s="1" t="s">
        <v>436</v>
      </c>
      <c r="M427" s="1" t="s">
        <v>436</v>
      </c>
      <c r="O427" s="1" t="s">
        <v>436</v>
      </c>
      <c r="Q427" s="1" t="s">
        <v>436</v>
      </c>
      <c r="S427" s="1" t="s">
        <v>436</v>
      </c>
      <c r="U427" s="1" t="s">
        <v>436</v>
      </c>
      <c r="W427" s="1" t="s">
        <v>436</v>
      </c>
      <c r="Y427" s="1" t="s">
        <v>436</v>
      </c>
      <c r="AA427" s="1" t="s">
        <v>436</v>
      </c>
      <c r="AC427" s="1" t="s">
        <v>436</v>
      </c>
      <c r="AE427" s="1" t="s">
        <v>436</v>
      </c>
      <c r="AG427" s="1" t="s">
        <v>436</v>
      </c>
      <c r="AI427" s="1" t="s">
        <v>436</v>
      </c>
      <c r="AL427" s="1" t="s">
        <v>436</v>
      </c>
      <c r="AP427" s="1" t="s">
        <v>436</v>
      </c>
      <c r="BB427" s="1" t="s">
        <v>436</v>
      </c>
      <c r="BC427" s="1" t="s">
        <v>436</v>
      </c>
      <c r="CI427" s="1" t="s">
        <v>435</v>
      </c>
    </row>
    <row r="428" spans="5:87" x14ac:dyDescent="0.25">
      <c r="E428" s="1" t="s">
        <v>437</v>
      </c>
      <c r="G428" s="1" t="s">
        <v>437</v>
      </c>
      <c r="I428" s="1" t="s">
        <v>437</v>
      </c>
      <c r="K428" s="1" t="s">
        <v>437</v>
      </c>
      <c r="M428" s="1" t="s">
        <v>437</v>
      </c>
      <c r="O428" s="1" t="s">
        <v>437</v>
      </c>
      <c r="Q428" s="1" t="s">
        <v>437</v>
      </c>
      <c r="S428" s="1" t="s">
        <v>437</v>
      </c>
      <c r="U428" s="1" t="s">
        <v>437</v>
      </c>
      <c r="W428" s="1" t="s">
        <v>437</v>
      </c>
      <c r="Y428" s="1" t="s">
        <v>437</v>
      </c>
      <c r="AA428" s="1" t="s">
        <v>437</v>
      </c>
      <c r="AC428" s="1" t="s">
        <v>437</v>
      </c>
      <c r="AE428" s="1" t="s">
        <v>437</v>
      </c>
      <c r="AG428" s="1" t="s">
        <v>437</v>
      </c>
      <c r="AI428" s="1" t="s">
        <v>437</v>
      </c>
      <c r="AL428" s="1" t="s">
        <v>437</v>
      </c>
      <c r="AP428" s="1" t="s">
        <v>437</v>
      </c>
      <c r="BB428" s="1" t="s">
        <v>437</v>
      </c>
      <c r="BC428" s="1" t="s">
        <v>437</v>
      </c>
      <c r="CI428" s="1" t="s">
        <v>436</v>
      </c>
    </row>
    <row r="429" spans="5:87" x14ac:dyDescent="0.25">
      <c r="E429" s="1" t="s">
        <v>438</v>
      </c>
      <c r="G429" s="1" t="s">
        <v>438</v>
      </c>
      <c r="I429" s="1" t="s">
        <v>438</v>
      </c>
      <c r="K429" s="1" t="s">
        <v>438</v>
      </c>
      <c r="M429" s="1" t="s">
        <v>438</v>
      </c>
      <c r="O429" s="1" t="s">
        <v>438</v>
      </c>
      <c r="Q429" s="1" t="s">
        <v>438</v>
      </c>
      <c r="S429" s="1" t="s">
        <v>438</v>
      </c>
      <c r="U429" s="1" t="s">
        <v>438</v>
      </c>
      <c r="W429" s="1" t="s">
        <v>438</v>
      </c>
      <c r="Y429" s="1" t="s">
        <v>438</v>
      </c>
      <c r="AA429" s="1" t="s">
        <v>438</v>
      </c>
      <c r="AC429" s="1" t="s">
        <v>438</v>
      </c>
      <c r="AE429" s="1" t="s">
        <v>438</v>
      </c>
      <c r="AG429" s="1" t="s">
        <v>438</v>
      </c>
      <c r="AI429" s="1" t="s">
        <v>438</v>
      </c>
      <c r="AL429" s="1" t="s">
        <v>438</v>
      </c>
      <c r="AP429" s="1" t="s">
        <v>438</v>
      </c>
      <c r="BB429" s="1" t="s">
        <v>438</v>
      </c>
      <c r="BC429" s="1" t="s">
        <v>438</v>
      </c>
      <c r="CI429" s="1" t="s">
        <v>437</v>
      </c>
    </row>
    <row r="430" spans="5:87" x14ac:dyDescent="0.25">
      <c r="E430" s="1" t="s">
        <v>439</v>
      </c>
      <c r="G430" s="1" t="s">
        <v>439</v>
      </c>
      <c r="I430" s="1" t="s">
        <v>439</v>
      </c>
      <c r="K430" s="1" t="s">
        <v>439</v>
      </c>
      <c r="M430" s="1" t="s">
        <v>439</v>
      </c>
      <c r="O430" s="1" t="s">
        <v>439</v>
      </c>
      <c r="Q430" s="1" t="s">
        <v>439</v>
      </c>
      <c r="S430" s="1" t="s">
        <v>439</v>
      </c>
      <c r="U430" s="1" t="s">
        <v>439</v>
      </c>
      <c r="W430" s="1" t="s">
        <v>439</v>
      </c>
      <c r="Y430" s="1" t="s">
        <v>439</v>
      </c>
      <c r="AA430" s="1" t="s">
        <v>439</v>
      </c>
      <c r="AC430" s="1" t="s">
        <v>439</v>
      </c>
      <c r="AE430" s="1" t="s">
        <v>439</v>
      </c>
      <c r="AG430" s="1" t="s">
        <v>439</v>
      </c>
      <c r="AI430" s="1" t="s">
        <v>439</v>
      </c>
      <c r="AL430" s="1" t="s">
        <v>439</v>
      </c>
      <c r="AP430" s="1" t="s">
        <v>439</v>
      </c>
      <c r="BB430" s="1" t="s">
        <v>439</v>
      </c>
      <c r="BC430" s="1" t="s">
        <v>439</v>
      </c>
      <c r="CI430" s="1" t="s">
        <v>438</v>
      </c>
    </row>
    <row r="431" spans="5:87" x14ac:dyDescent="0.25">
      <c r="E431" s="1" t="s">
        <v>440</v>
      </c>
      <c r="G431" s="1" t="s">
        <v>440</v>
      </c>
      <c r="I431" s="1" t="s">
        <v>440</v>
      </c>
      <c r="K431" s="1" t="s">
        <v>440</v>
      </c>
      <c r="M431" s="1" t="s">
        <v>440</v>
      </c>
      <c r="O431" s="1" t="s">
        <v>440</v>
      </c>
      <c r="Q431" s="1" t="s">
        <v>440</v>
      </c>
      <c r="S431" s="1" t="s">
        <v>440</v>
      </c>
      <c r="U431" s="1" t="s">
        <v>440</v>
      </c>
      <c r="W431" s="1" t="s">
        <v>440</v>
      </c>
      <c r="Y431" s="1" t="s">
        <v>440</v>
      </c>
      <c r="AA431" s="1" t="s">
        <v>440</v>
      </c>
      <c r="AC431" s="1" t="s">
        <v>440</v>
      </c>
      <c r="AE431" s="1" t="s">
        <v>440</v>
      </c>
      <c r="AG431" s="1" t="s">
        <v>440</v>
      </c>
      <c r="AI431" s="1" t="s">
        <v>440</v>
      </c>
      <c r="AL431" s="1" t="s">
        <v>440</v>
      </c>
      <c r="AP431" s="1" t="s">
        <v>440</v>
      </c>
      <c r="BB431" s="1" t="s">
        <v>440</v>
      </c>
      <c r="BC431" s="1" t="s">
        <v>440</v>
      </c>
      <c r="CI431" s="1" t="s">
        <v>439</v>
      </c>
    </row>
    <row r="432" spans="5:87" x14ac:dyDescent="0.25">
      <c r="E432" s="1" t="s">
        <v>441</v>
      </c>
      <c r="G432" s="1" t="s">
        <v>441</v>
      </c>
      <c r="I432" s="1" t="s">
        <v>441</v>
      </c>
      <c r="K432" s="1" t="s">
        <v>441</v>
      </c>
      <c r="M432" s="1" t="s">
        <v>441</v>
      </c>
      <c r="O432" s="1" t="s">
        <v>441</v>
      </c>
      <c r="Q432" s="1" t="s">
        <v>441</v>
      </c>
      <c r="S432" s="1" t="s">
        <v>441</v>
      </c>
      <c r="U432" s="1" t="s">
        <v>441</v>
      </c>
      <c r="W432" s="1" t="s">
        <v>441</v>
      </c>
      <c r="Y432" s="1" t="s">
        <v>441</v>
      </c>
      <c r="AA432" s="1" t="s">
        <v>441</v>
      </c>
      <c r="AC432" s="1" t="s">
        <v>441</v>
      </c>
      <c r="AE432" s="1" t="s">
        <v>441</v>
      </c>
      <c r="AG432" s="1" t="s">
        <v>441</v>
      </c>
      <c r="AI432" s="1" t="s">
        <v>441</v>
      </c>
      <c r="AL432" s="1" t="s">
        <v>441</v>
      </c>
      <c r="AP432" s="1" t="s">
        <v>441</v>
      </c>
      <c r="BB432" s="1" t="s">
        <v>441</v>
      </c>
      <c r="BC432" s="1" t="s">
        <v>441</v>
      </c>
      <c r="CI432" s="1" t="s">
        <v>440</v>
      </c>
    </row>
    <row r="433" spans="5:87" x14ac:dyDescent="0.25">
      <c r="E433" s="1" t="s">
        <v>442</v>
      </c>
      <c r="G433" s="1" t="s">
        <v>442</v>
      </c>
      <c r="I433" s="1" t="s">
        <v>442</v>
      </c>
      <c r="K433" s="1" t="s">
        <v>442</v>
      </c>
      <c r="M433" s="1" t="s">
        <v>442</v>
      </c>
      <c r="O433" s="1" t="s">
        <v>442</v>
      </c>
      <c r="Q433" s="1" t="s">
        <v>442</v>
      </c>
      <c r="S433" s="1" t="s">
        <v>442</v>
      </c>
      <c r="U433" s="1" t="s">
        <v>442</v>
      </c>
      <c r="W433" s="1" t="s">
        <v>442</v>
      </c>
      <c r="Y433" s="1" t="s">
        <v>442</v>
      </c>
      <c r="AA433" s="1" t="s">
        <v>442</v>
      </c>
      <c r="AC433" s="1" t="s">
        <v>442</v>
      </c>
      <c r="AE433" s="1" t="s">
        <v>442</v>
      </c>
      <c r="AG433" s="1" t="s">
        <v>442</v>
      </c>
      <c r="AI433" s="1" t="s">
        <v>442</v>
      </c>
      <c r="AL433" s="1" t="s">
        <v>442</v>
      </c>
      <c r="AP433" s="1" t="s">
        <v>442</v>
      </c>
      <c r="BB433" s="1" t="s">
        <v>442</v>
      </c>
      <c r="BC433" s="1" t="s">
        <v>442</v>
      </c>
      <c r="CI433" s="1" t="s">
        <v>441</v>
      </c>
    </row>
    <row r="434" spans="5:87" x14ac:dyDescent="0.25">
      <c r="E434" s="1" t="s">
        <v>443</v>
      </c>
      <c r="G434" s="1" t="s">
        <v>443</v>
      </c>
      <c r="I434" s="1" t="s">
        <v>443</v>
      </c>
      <c r="K434" s="1" t="s">
        <v>443</v>
      </c>
      <c r="M434" s="1" t="s">
        <v>443</v>
      </c>
      <c r="O434" s="1" t="s">
        <v>443</v>
      </c>
      <c r="Q434" s="1" t="s">
        <v>443</v>
      </c>
      <c r="S434" s="1" t="s">
        <v>443</v>
      </c>
      <c r="U434" s="1" t="s">
        <v>443</v>
      </c>
      <c r="W434" s="1" t="s">
        <v>443</v>
      </c>
      <c r="Y434" s="1" t="s">
        <v>443</v>
      </c>
      <c r="AA434" s="1" t="s">
        <v>443</v>
      </c>
      <c r="AC434" s="1" t="s">
        <v>443</v>
      </c>
      <c r="AE434" s="1" t="s">
        <v>443</v>
      </c>
      <c r="AG434" s="1" t="s">
        <v>443</v>
      </c>
      <c r="AI434" s="1" t="s">
        <v>443</v>
      </c>
      <c r="AL434" s="1" t="s">
        <v>443</v>
      </c>
      <c r="AP434" s="1" t="s">
        <v>443</v>
      </c>
      <c r="BB434" s="1" t="s">
        <v>443</v>
      </c>
      <c r="BC434" s="1" t="s">
        <v>443</v>
      </c>
      <c r="CI434" s="1" t="s">
        <v>442</v>
      </c>
    </row>
    <row r="435" spans="5:87" x14ac:dyDescent="0.25">
      <c r="E435" s="1" t="s">
        <v>444</v>
      </c>
      <c r="G435" s="1" t="s">
        <v>444</v>
      </c>
      <c r="I435" s="1" t="s">
        <v>444</v>
      </c>
      <c r="K435" s="1" t="s">
        <v>444</v>
      </c>
      <c r="M435" s="1" t="s">
        <v>444</v>
      </c>
      <c r="O435" s="1" t="s">
        <v>444</v>
      </c>
      <c r="Q435" s="1" t="s">
        <v>444</v>
      </c>
      <c r="S435" s="1" t="s">
        <v>444</v>
      </c>
      <c r="U435" s="1" t="s">
        <v>444</v>
      </c>
      <c r="W435" s="1" t="s">
        <v>444</v>
      </c>
      <c r="Y435" s="1" t="s">
        <v>444</v>
      </c>
      <c r="AA435" s="1" t="s">
        <v>444</v>
      </c>
      <c r="AC435" s="1" t="s">
        <v>444</v>
      </c>
      <c r="AE435" s="1" t="s">
        <v>444</v>
      </c>
      <c r="AG435" s="1" t="s">
        <v>444</v>
      </c>
      <c r="AI435" s="1" t="s">
        <v>444</v>
      </c>
      <c r="AL435" s="1" t="s">
        <v>444</v>
      </c>
      <c r="AP435" s="1" t="s">
        <v>444</v>
      </c>
      <c r="BB435" s="1" t="s">
        <v>444</v>
      </c>
      <c r="BC435" s="1" t="s">
        <v>444</v>
      </c>
      <c r="CI435" s="1" t="s">
        <v>443</v>
      </c>
    </row>
    <row r="436" spans="5:87" x14ac:dyDescent="0.25">
      <c r="E436" s="1" t="s">
        <v>445</v>
      </c>
      <c r="G436" s="1" t="s">
        <v>445</v>
      </c>
      <c r="I436" s="1" t="s">
        <v>445</v>
      </c>
      <c r="K436" s="1" t="s">
        <v>445</v>
      </c>
      <c r="M436" s="1" t="s">
        <v>445</v>
      </c>
      <c r="O436" s="1" t="s">
        <v>445</v>
      </c>
      <c r="Q436" s="1" t="s">
        <v>445</v>
      </c>
      <c r="S436" s="1" t="s">
        <v>445</v>
      </c>
      <c r="U436" s="1" t="s">
        <v>445</v>
      </c>
      <c r="W436" s="1" t="s">
        <v>445</v>
      </c>
      <c r="Y436" s="1" t="s">
        <v>445</v>
      </c>
      <c r="AA436" s="1" t="s">
        <v>445</v>
      </c>
      <c r="AC436" s="1" t="s">
        <v>445</v>
      </c>
      <c r="AE436" s="1" t="s">
        <v>445</v>
      </c>
      <c r="AG436" s="1" t="s">
        <v>445</v>
      </c>
      <c r="AI436" s="1" t="s">
        <v>445</v>
      </c>
      <c r="AL436" s="1" t="s">
        <v>445</v>
      </c>
      <c r="AP436" s="1" t="s">
        <v>445</v>
      </c>
      <c r="BB436" s="1" t="s">
        <v>445</v>
      </c>
      <c r="BC436" s="1" t="s">
        <v>445</v>
      </c>
      <c r="CI436" s="1" t="s">
        <v>444</v>
      </c>
    </row>
    <row r="437" spans="5:87" x14ac:dyDescent="0.25">
      <c r="E437" s="1" t="s">
        <v>446</v>
      </c>
      <c r="G437" s="1" t="s">
        <v>446</v>
      </c>
      <c r="I437" s="1" t="s">
        <v>446</v>
      </c>
      <c r="K437" s="1" t="s">
        <v>446</v>
      </c>
      <c r="M437" s="1" t="s">
        <v>446</v>
      </c>
      <c r="O437" s="1" t="s">
        <v>446</v>
      </c>
      <c r="Q437" s="1" t="s">
        <v>446</v>
      </c>
      <c r="S437" s="1" t="s">
        <v>446</v>
      </c>
      <c r="U437" s="1" t="s">
        <v>446</v>
      </c>
      <c r="W437" s="1" t="s">
        <v>446</v>
      </c>
      <c r="Y437" s="1" t="s">
        <v>446</v>
      </c>
      <c r="AA437" s="1" t="s">
        <v>446</v>
      </c>
      <c r="AC437" s="1" t="s">
        <v>446</v>
      </c>
      <c r="AE437" s="1" t="s">
        <v>446</v>
      </c>
      <c r="AG437" s="1" t="s">
        <v>446</v>
      </c>
      <c r="AI437" s="1" t="s">
        <v>446</v>
      </c>
      <c r="AL437" s="1" t="s">
        <v>446</v>
      </c>
      <c r="AP437" s="1" t="s">
        <v>446</v>
      </c>
      <c r="BB437" s="1" t="s">
        <v>446</v>
      </c>
      <c r="BC437" s="1" t="s">
        <v>446</v>
      </c>
      <c r="CI437" s="1" t="s">
        <v>445</v>
      </c>
    </row>
    <row r="438" spans="5:87" x14ac:dyDescent="0.25">
      <c r="E438" s="1" t="s">
        <v>447</v>
      </c>
      <c r="G438" s="1" t="s">
        <v>447</v>
      </c>
      <c r="I438" s="1" t="s">
        <v>447</v>
      </c>
      <c r="K438" s="1" t="s">
        <v>447</v>
      </c>
      <c r="M438" s="1" t="s">
        <v>447</v>
      </c>
      <c r="O438" s="1" t="s">
        <v>447</v>
      </c>
      <c r="Q438" s="1" t="s">
        <v>447</v>
      </c>
      <c r="S438" s="1" t="s">
        <v>447</v>
      </c>
      <c r="U438" s="1" t="s">
        <v>447</v>
      </c>
      <c r="W438" s="1" t="s">
        <v>447</v>
      </c>
      <c r="Y438" s="1" t="s">
        <v>447</v>
      </c>
      <c r="AA438" s="1" t="s">
        <v>447</v>
      </c>
      <c r="AC438" s="1" t="s">
        <v>447</v>
      </c>
      <c r="AE438" s="1" t="s">
        <v>447</v>
      </c>
      <c r="AG438" s="1" t="s">
        <v>447</v>
      </c>
      <c r="AI438" s="1" t="s">
        <v>447</v>
      </c>
      <c r="AL438" s="1" t="s">
        <v>447</v>
      </c>
      <c r="AP438" s="1" t="s">
        <v>447</v>
      </c>
      <c r="BB438" s="1" t="s">
        <v>447</v>
      </c>
      <c r="BC438" s="1" t="s">
        <v>447</v>
      </c>
      <c r="CI438" s="1" t="s">
        <v>446</v>
      </c>
    </row>
    <row r="439" spans="5:87" x14ac:dyDescent="0.25">
      <c r="E439" s="1" t="s">
        <v>448</v>
      </c>
      <c r="G439" s="1" t="s">
        <v>448</v>
      </c>
      <c r="I439" s="1" t="s">
        <v>448</v>
      </c>
      <c r="K439" s="1" t="s">
        <v>448</v>
      </c>
      <c r="M439" s="1" t="s">
        <v>448</v>
      </c>
      <c r="O439" s="1" t="s">
        <v>448</v>
      </c>
      <c r="Q439" s="1" t="s">
        <v>448</v>
      </c>
      <c r="S439" s="1" t="s">
        <v>448</v>
      </c>
      <c r="U439" s="1" t="s">
        <v>448</v>
      </c>
      <c r="W439" s="1" t="s">
        <v>448</v>
      </c>
      <c r="Y439" s="1" t="s">
        <v>448</v>
      </c>
      <c r="AA439" s="1" t="s">
        <v>448</v>
      </c>
      <c r="AC439" s="1" t="s">
        <v>448</v>
      </c>
      <c r="AE439" s="1" t="s">
        <v>448</v>
      </c>
      <c r="AG439" s="1" t="s">
        <v>448</v>
      </c>
      <c r="AI439" s="1" t="s">
        <v>448</v>
      </c>
      <c r="AL439" s="1" t="s">
        <v>448</v>
      </c>
      <c r="AP439" s="1" t="s">
        <v>448</v>
      </c>
      <c r="BB439" s="1" t="s">
        <v>448</v>
      </c>
      <c r="BC439" s="1" t="s">
        <v>448</v>
      </c>
      <c r="CI439" s="1" t="s">
        <v>447</v>
      </c>
    </row>
    <row r="440" spans="5:87" x14ac:dyDescent="0.25">
      <c r="E440" s="1" t="s">
        <v>449</v>
      </c>
      <c r="G440" s="1" t="s">
        <v>449</v>
      </c>
      <c r="I440" s="1" t="s">
        <v>449</v>
      </c>
      <c r="K440" s="1" t="s">
        <v>449</v>
      </c>
      <c r="M440" s="1" t="s">
        <v>449</v>
      </c>
      <c r="O440" s="1" t="s">
        <v>449</v>
      </c>
      <c r="Q440" s="1" t="s">
        <v>449</v>
      </c>
      <c r="S440" s="1" t="s">
        <v>449</v>
      </c>
      <c r="U440" s="1" t="s">
        <v>449</v>
      </c>
      <c r="W440" s="1" t="s">
        <v>449</v>
      </c>
      <c r="Y440" s="1" t="s">
        <v>449</v>
      </c>
      <c r="AA440" s="1" t="s">
        <v>449</v>
      </c>
      <c r="AC440" s="1" t="s">
        <v>449</v>
      </c>
      <c r="AE440" s="1" t="s">
        <v>449</v>
      </c>
      <c r="AG440" s="1" t="s">
        <v>449</v>
      </c>
      <c r="AI440" s="1" t="s">
        <v>449</v>
      </c>
      <c r="AL440" s="1" t="s">
        <v>449</v>
      </c>
      <c r="AP440" s="1" t="s">
        <v>449</v>
      </c>
      <c r="BB440" s="1" t="s">
        <v>449</v>
      </c>
      <c r="BC440" s="1" t="s">
        <v>449</v>
      </c>
      <c r="CI440" s="1" t="s">
        <v>448</v>
      </c>
    </row>
    <row r="441" spans="5:87" x14ac:dyDescent="0.25">
      <c r="E441" s="1" t="s">
        <v>450</v>
      </c>
      <c r="G441" s="1" t="s">
        <v>450</v>
      </c>
      <c r="I441" s="1" t="s">
        <v>450</v>
      </c>
      <c r="K441" s="1" t="s">
        <v>450</v>
      </c>
      <c r="M441" s="1" t="s">
        <v>450</v>
      </c>
      <c r="O441" s="1" t="s">
        <v>450</v>
      </c>
      <c r="Q441" s="1" t="s">
        <v>450</v>
      </c>
      <c r="S441" s="1" t="s">
        <v>450</v>
      </c>
      <c r="U441" s="1" t="s">
        <v>450</v>
      </c>
      <c r="W441" s="1" t="s">
        <v>450</v>
      </c>
      <c r="Y441" s="1" t="s">
        <v>450</v>
      </c>
      <c r="AA441" s="1" t="s">
        <v>450</v>
      </c>
      <c r="AC441" s="1" t="s">
        <v>450</v>
      </c>
      <c r="AE441" s="1" t="s">
        <v>450</v>
      </c>
      <c r="AG441" s="1" t="s">
        <v>450</v>
      </c>
      <c r="AI441" s="1" t="s">
        <v>450</v>
      </c>
      <c r="AL441" s="1" t="s">
        <v>450</v>
      </c>
      <c r="AP441" s="1" t="s">
        <v>450</v>
      </c>
      <c r="BB441" s="1" t="s">
        <v>450</v>
      </c>
      <c r="BC441" s="1" t="s">
        <v>450</v>
      </c>
      <c r="CI441" s="1" t="s">
        <v>449</v>
      </c>
    </row>
    <row r="442" spans="5:87" x14ac:dyDescent="0.25">
      <c r="E442" s="1" t="s">
        <v>451</v>
      </c>
      <c r="G442" s="1" t="s">
        <v>451</v>
      </c>
      <c r="I442" s="1" t="s">
        <v>451</v>
      </c>
      <c r="K442" s="1" t="s">
        <v>451</v>
      </c>
      <c r="M442" s="1" t="s">
        <v>451</v>
      </c>
      <c r="O442" s="1" t="s">
        <v>451</v>
      </c>
      <c r="Q442" s="1" t="s">
        <v>451</v>
      </c>
      <c r="S442" s="1" t="s">
        <v>451</v>
      </c>
      <c r="U442" s="1" t="s">
        <v>451</v>
      </c>
      <c r="W442" s="1" t="s">
        <v>451</v>
      </c>
      <c r="Y442" s="1" t="s">
        <v>451</v>
      </c>
      <c r="AA442" s="1" t="s">
        <v>451</v>
      </c>
      <c r="AC442" s="1" t="s">
        <v>451</v>
      </c>
      <c r="AE442" s="1" t="s">
        <v>451</v>
      </c>
      <c r="AG442" s="1" t="s">
        <v>451</v>
      </c>
      <c r="AI442" s="1" t="s">
        <v>451</v>
      </c>
      <c r="AL442" s="1" t="s">
        <v>451</v>
      </c>
      <c r="AP442" s="1" t="s">
        <v>451</v>
      </c>
      <c r="BB442" s="1" t="s">
        <v>451</v>
      </c>
      <c r="BC442" s="1" t="s">
        <v>451</v>
      </c>
      <c r="CI442" s="1" t="s">
        <v>450</v>
      </c>
    </row>
    <row r="443" spans="5:87" x14ac:dyDescent="0.25">
      <c r="E443" s="1" t="s">
        <v>452</v>
      </c>
      <c r="G443" s="1" t="s">
        <v>452</v>
      </c>
      <c r="I443" s="1" t="s">
        <v>452</v>
      </c>
      <c r="K443" s="1" t="s">
        <v>452</v>
      </c>
      <c r="M443" s="1" t="s">
        <v>452</v>
      </c>
      <c r="O443" s="1" t="s">
        <v>452</v>
      </c>
      <c r="Q443" s="1" t="s">
        <v>452</v>
      </c>
      <c r="S443" s="1" t="s">
        <v>452</v>
      </c>
      <c r="U443" s="1" t="s">
        <v>452</v>
      </c>
      <c r="W443" s="1" t="s">
        <v>452</v>
      </c>
      <c r="Y443" s="1" t="s">
        <v>452</v>
      </c>
      <c r="AA443" s="1" t="s">
        <v>452</v>
      </c>
      <c r="AC443" s="1" t="s">
        <v>452</v>
      </c>
      <c r="AE443" s="1" t="s">
        <v>452</v>
      </c>
      <c r="AG443" s="1" t="s">
        <v>452</v>
      </c>
      <c r="AI443" s="1" t="s">
        <v>452</v>
      </c>
      <c r="AL443" s="1" t="s">
        <v>452</v>
      </c>
      <c r="AP443" s="1" t="s">
        <v>452</v>
      </c>
      <c r="BB443" s="1" t="s">
        <v>452</v>
      </c>
      <c r="BC443" s="1" t="s">
        <v>452</v>
      </c>
      <c r="CI443" s="1" t="s">
        <v>451</v>
      </c>
    </row>
    <row r="444" spans="5:87" x14ac:dyDescent="0.25">
      <c r="E444" s="1" t="s">
        <v>453</v>
      </c>
      <c r="G444" s="1" t="s">
        <v>453</v>
      </c>
      <c r="I444" s="1" t="s">
        <v>453</v>
      </c>
      <c r="K444" s="1" t="s">
        <v>453</v>
      </c>
      <c r="M444" s="1" t="s">
        <v>453</v>
      </c>
      <c r="O444" s="1" t="s">
        <v>453</v>
      </c>
      <c r="Q444" s="1" t="s">
        <v>453</v>
      </c>
      <c r="S444" s="1" t="s">
        <v>453</v>
      </c>
      <c r="U444" s="1" t="s">
        <v>453</v>
      </c>
      <c r="W444" s="1" t="s">
        <v>453</v>
      </c>
      <c r="Y444" s="1" t="s">
        <v>453</v>
      </c>
      <c r="AA444" s="1" t="s">
        <v>453</v>
      </c>
      <c r="AC444" s="1" t="s">
        <v>453</v>
      </c>
      <c r="AE444" s="1" t="s">
        <v>453</v>
      </c>
      <c r="AG444" s="1" t="s">
        <v>453</v>
      </c>
      <c r="AI444" s="1" t="s">
        <v>453</v>
      </c>
      <c r="AL444" s="1" t="s">
        <v>453</v>
      </c>
      <c r="AP444" s="1" t="s">
        <v>453</v>
      </c>
      <c r="BB444" s="1" t="s">
        <v>453</v>
      </c>
      <c r="BC444" s="1" t="s">
        <v>453</v>
      </c>
      <c r="CI444" s="1" t="s">
        <v>452</v>
      </c>
    </row>
    <row r="445" spans="5:87" x14ac:dyDescent="0.25">
      <c r="E445" s="1" t="s">
        <v>454</v>
      </c>
      <c r="G445" s="1" t="s">
        <v>454</v>
      </c>
      <c r="I445" s="1" t="s">
        <v>454</v>
      </c>
      <c r="K445" s="1" t="s">
        <v>454</v>
      </c>
      <c r="M445" s="1" t="s">
        <v>454</v>
      </c>
      <c r="O445" s="1" t="s">
        <v>454</v>
      </c>
      <c r="Q445" s="1" t="s">
        <v>454</v>
      </c>
      <c r="S445" s="1" t="s">
        <v>454</v>
      </c>
      <c r="U445" s="1" t="s">
        <v>454</v>
      </c>
      <c r="W445" s="1" t="s">
        <v>454</v>
      </c>
      <c r="Y445" s="1" t="s">
        <v>454</v>
      </c>
      <c r="AA445" s="1" t="s">
        <v>454</v>
      </c>
      <c r="AC445" s="1" t="s">
        <v>454</v>
      </c>
      <c r="AE445" s="1" t="s">
        <v>454</v>
      </c>
      <c r="AG445" s="1" t="s">
        <v>454</v>
      </c>
      <c r="AI445" s="1" t="s">
        <v>454</v>
      </c>
      <c r="AL445" s="1" t="s">
        <v>454</v>
      </c>
      <c r="AP445" s="1" t="s">
        <v>454</v>
      </c>
      <c r="BB445" s="1" t="s">
        <v>454</v>
      </c>
      <c r="BC445" s="1" t="s">
        <v>454</v>
      </c>
      <c r="CI445" s="1" t="s">
        <v>453</v>
      </c>
    </row>
    <row r="446" spans="5:87" x14ac:dyDescent="0.25">
      <c r="E446" s="1" t="s">
        <v>455</v>
      </c>
      <c r="G446" s="1" t="s">
        <v>455</v>
      </c>
      <c r="I446" s="1" t="s">
        <v>455</v>
      </c>
      <c r="K446" s="1" t="s">
        <v>455</v>
      </c>
      <c r="M446" s="1" t="s">
        <v>455</v>
      </c>
      <c r="O446" s="1" t="s">
        <v>455</v>
      </c>
      <c r="Q446" s="1" t="s">
        <v>455</v>
      </c>
      <c r="S446" s="1" t="s">
        <v>455</v>
      </c>
      <c r="U446" s="1" t="s">
        <v>455</v>
      </c>
      <c r="W446" s="1" t="s">
        <v>455</v>
      </c>
      <c r="Y446" s="1" t="s">
        <v>455</v>
      </c>
      <c r="AA446" s="1" t="s">
        <v>455</v>
      </c>
      <c r="AC446" s="1" t="s">
        <v>455</v>
      </c>
      <c r="AE446" s="1" t="s">
        <v>455</v>
      </c>
      <c r="AG446" s="1" t="s">
        <v>455</v>
      </c>
      <c r="AI446" s="1" t="s">
        <v>455</v>
      </c>
      <c r="AL446" s="1" t="s">
        <v>455</v>
      </c>
      <c r="AP446" s="1" t="s">
        <v>455</v>
      </c>
      <c r="BB446" s="1" t="s">
        <v>455</v>
      </c>
      <c r="BC446" s="1" t="s">
        <v>455</v>
      </c>
      <c r="CI446" s="1" t="s">
        <v>454</v>
      </c>
    </row>
    <row r="447" spans="5:87" x14ac:dyDescent="0.25">
      <c r="E447" s="1" t="s">
        <v>456</v>
      </c>
      <c r="G447" s="1" t="s">
        <v>456</v>
      </c>
      <c r="I447" s="1" t="s">
        <v>456</v>
      </c>
      <c r="K447" s="1" t="s">
        <v>456</v>
      </c>
      <c r="M447" s="1" t="s">
        <v>456</v>
      </c>
      <c r="O447" s="1" t="s">
        <v>456</v>
      </c>
      <c r="Q447" s="1" t="s">
        <v>456</v>
      </c>
      <c r="S447" s="1" t="s">
        <v>456</v>
      </c>
      <c r="U447" s="1" t="s">
        <v>456</v>
      </c>
      <c r="W447" s="1" t="s">
        <v>456</v>
      </c>
      <c r="Y447" s="1" t="s">
        <v>456</v>
      </c>
      <c r="AA447" s="1" t="s">
        <v>456</v>
      </c>
      <c r="AC447" s="1" t="s">
        <v>456</v>
      </c>
      <c r="AE447" s="1" t="s">
        <v>456</v>
      </c>
      <c r="AG447" s="1" t="s">
        <v>456</v>
      </c>
      <c r="AI447" s="1" t="s">
        <v>456</v>
      </c>
      <c r="AL447" s="1" t="s">
        <v>456</v>
      </c>
      <c r="AP447" s="1" t="s">
        <v>456</v>
      </c>
      <c r="BB447" s="1" t="s">
        <v>456</v>
      </c>
      <c r="BC447" s="1" t="s">
        <v>456</v>
      </c>
      <c r="CI447" s="1" t="s">
        <v>455</v>
      </c>
    </row>
    <row r="448" spans="5:87" x14ac:dyDescent="0.25">
      <c r="E448" s="1" t="s">
        <v>457</v>
      </c>
      <c r="G448" s="1" t="s">
        <v>457</v>
      </c>
      <c r="I448" s="1" t="s">
        <v>457</v>
      </c>
      <c r="K448" s="1" t="s">
        <v>457</v>
      </c>
      <c r="M448" s="1" t="s">
        <v>457</v>
      </c>
      <c r="O448" s="1" t="s">
        <v>457</v>
      </c>
      <c r="Q448" s="1" t="s">
        <v>457</v>
      </c>
      <c r="S448" s="1" t="s">
        <v>457</v>
      </c>
      <c r="U448" s="1" t="s">
        <v>457</v>
      </c>
      <c r="W448" s="1" t="s">
        <v>457</v>
      </c>
      <c r="Y448" s="1" t="s">
        <v>457</v>
      </c>
      <c r="AA448" s="1" t="s">
        <v>457</v>
      </c>
      <c r="AC448" s="1" t="s">
        <v>457</v>
      </c>
      <c r="AE448" s="1" t="s">
        <v>457</v>
      </c>
      <c r="AG448" s="1" t="s">
        <v>457</v>
      </c>
      <c r="AI448" s="1" t="s">
        <v>457</v>
      </c>
      <c r="AL448" s="1" t="s">
        <v>457</v>
      </c>
      <c r="AP448" s="1" t="s">
        <v>457</v>
      </c>
      <c r="BB448" s="1" t="s">
        <v>457</v>
      </c>
      <c r="BC448" s="1" t="s">
        <v>457</v>
      </c>
      <c r="CI448" s="1" t="s">
        <v>456</v>
      </c>
    </row>
    <row r="449" spans="5:87" x14ac:dyDescent="0.25">
      <c r="E449" s="1" t="s">
        <v>458</v>
      </c>
      <c r="G449" s="1" t="s">
        <v>458</v>
      </c>
      <c r="I449" s="1" t="s">
        <v>458</v>
      </c>
      <c r="K449" s="1" t="s">
        <v>458</v>
      </c>
      <c r="M449" s="1" t="s">
        <v>458</v>
      </c>
      <c r="O449" s="1" t="s">
        <v>458</v>
      </c>
      <c r="Q449" s="1" t="s">
        <v>458</v>
      </c>
      <c r="S449" s="1" t="s">
        <v>458</v>
      </c>
      <c r="U449" s="1" t="s">
        <v>458</v>
      </c>
      <c r="W449" s="1" t="s">
        <v>458</v>
      </c>
      <c r="Y449" s="1" t="s">
        <v>458</v>
      </c>
      <c r="AA449" s="1" t="s">
        <v>458</v>
      </c>
      <c r="AC449" s="1" t="s">
        <v>458</v>
      </c>
      <c r="AE449" s="1" t="s">
        <v>458</v>
      </c>
      <c r="AG449" s="1" t="s">
        <v>458</v>
      </c>
      <c r="AI449" s="1" t="s">
        <v>458</v>
      </c>
      <c r="AL449" s="1" t="s">
        <v>458</v>
      </c>
      <c r="AP449" s="1" t="s">
        <v>458</v>
      </c>
      <c r="BB449" s="1" t="s">
        <v>458</v>
      </c>
      <c r="BC449" s="1" t="s">
        <v>458</v>
      </c>
      <c r="CI449" s="1" t="s">
        <v>457</v>
      </c>
    </row>
    <row r="450" spans="5:87" x14ac:dyDescent="0.25">
      <c r="E450" s="1" t="s">
        <v>459</v>
      </c>
      <c r="G450" s="1" t="s">
        <v>459</v>
      </c>
      <c r="I450" s="1" t="s">
        <v>459</v>
      </c>
      <c r="K450" s="1" t="s">
        <v>459</v>
      </c>
      <c r="M450" s="1" t="s">
        <v>459</v>
      </c>
      <c r="O450" s="1" t="s">
        <v>459</v>
      </c>
      <c r="Q450" s="1" t="s">
        <v>459</v>
      </c>
      <c r="S450" s="1" t="s">
        <v>459</v>
      </c>
      <c r="U450" s="1" t="s">
        <v>459</v>
      </c>
      <c r="W450" s="1" t="s">
        <v>459</v>
      </c>
      <c r="Y450" s="1" t="s">
        <v>459</v>
      </c>
      <c r="AA450" s="1" t="s">
        <v>459</v>
      </c>
      <c r="AC450" s="1" t="s">
        <v>459</v>
      </c>
      <c r="AE450" s="1" t="s">
        <v>459</v>
      </c>
      <c r="AG450" s="1" t="s">
        <v>459</v>
      </c>
      <c r="AI450" s="1" t="s">
        <v>459</v>
      </c>
      <c r="AL450" s="1" t="s">
        <v>459</v>
      </c>
      <c r="AP450" s="1" t="s">
        <v>459</v>
      </c>
      <c r="BB450" s="1" t="s">
        <v>459</v>
      </c>
      <c r="BC450" s="1" t="s">
        <v>459</v>
      </c>
      <c r="CI450" s="1" t="s">
        <v>458</v>
      </c>
    </row>
    <row r="451" spans="5:87" x14ac:dyDescent="0.25">
      <c r="E451" s="1" t="s">
        <v>460</v>
      </c>
      <c r="G451" s="1" t="s">
        <v>460</v>
      </c>
      <c r="I451" s="1" t="s">
        <v>460</v>
      </c>
      <c r="K451" s="1" t="s">
        <v>460</v>
      </c>
      <c r="M451" s="1" t="s">
        <v>460</v>
      </c>
      <c r="O451" s="1" t="s">
        <v>460</v>
      </c>
      <c r="Q451" s="1" t="s">
        <v>460</v>
      </c>
      <c r="S451" s="1" t="s">
        <v>460</v>
      </c>
      <c r="U451" s="1" t="s">
        <v>460</v>
      </c>
      <c r="W451" s="1" t="s">
        <v>460</v>
      </c>
      <c r="Y451" s="1" t="s">
        <v>460</v>
      </c>
      <c r="AA451" s="1" t="s">
        <v>460</v>
      </c>
      <c r="AC451" s="1" t="s">
        <v>460</v>
      </c>
      <c r="AE451" s="1" t="s">
        <v>460</v>
      </c>
      <c r="AG451" s="1" t="s">
        <v>460</v>
      </c>
      <c r="AI451" s="1" t="s">
        <v>460</v>
      </c>
      <c r="AL451" s="1" t="s">
        <v>460</v>
      </c>
      <c r="AP451" s="1" t="s">
        <v>460</v>
      </c>
      <c r="BB451" s="1" t="s">
        <v>460</v>
      </c>
      <c r="BC451" s="1" t="s">
        <v>460</v>
      </c>
      <c r="CI451" s="1" t="s">
        <v>459</v>
      </c>
    </row>
    <row r="452" spans="5:87" x14ac:dyDescent="0.25">
      <c r="E452" s="1" t="s">
        <v>461</v>
      </c>
      <c r="G452" s="1" t="s">
        <v>461</v>
      </c>
      <c r="I452" s="1" t="s">
        <v>461</v>
      </c>
      <c r="K452" s="1" t="s">
        <v>461</v>
      </c>
      <c r="M452" s="1" t="s">
        <v>461</v>
      </c>
      <c r="O452" s="1" t="s">
        <v>461</v>
      </c>
      <c r="Q452" s="1" t="s">
        <v>461</v>
      </c>
      <c r="S452" s="1" t="s">
        <v>461</v>
      </c>
      <c r="U452" s="1" t="s">
        <v>461</v>
      </c>
      <c r="W452" s="1" t="s">
        <v>461</v>
      </c>
      <c r="Y452" s="1" t="s">
        <v>461</v>
      </c>
      <c r="AA452" s="1" t="s">
        <v>461</v>
      </c>
      <c r="AC452" s="1" t="s">
        <v>461</v>
      </c>
      <c r="AE452" s="1" t="s">
        <v>461</v>
      </c>
      <c r="AG452" s="1" t="s">
        <v>461</v>
      </c>
      <c r="AI452" s="1" t="s">
        <v>461</v>
      </c>
      <c r="AL452" s="1" t="s">
        <v>461</v>
      </c>
      <c r="AP452" s="1" t="s">
        <v>461</v>
      </c>
      <c r="BB452" s="1" t="s">
        <v>461</v>
      </c>
      <c r="BC452" s="1" t="s">
        <v>461</v>
      </c>
      <c r="CI452" s="1" t="s">
        <v>460</v>
      </c>
    </row>
    <row r="453" spans="5:87" x14ac:dyDescent="0.25">
      <c r="E453" s="1" t="s">
        <v>462</v>
      </c>
      <c r="G453" s="1" t="s">
        <v>462</v>
      </c>
      <c r="I453" s="1" t="s">
        <v>462</v>
      </c>
      <c r="K453" s="1" t="s">
        <v>462</v>
      </c>
      <c r="M453" s="1" t="s">
        <v>462</v>
      </c>
      <c r="O453" s="1" t="s">
        <v>462</v>
      </c>
      <c r="Q453" s="1" t="s">
        <v>462</v>
      </c>
      <c r="S453" s="1" t="s">
        <v>462</v>
      </c>
      <c r="U453" s="1" t="s">
        <v>462</v>
      </c>
      <c r="W453" s="1" t="s">
        <v>462</v>
      </c>
      <c r="Y453" s="1" t="s">
        <v>462</v>
      </c>
      <c r="AA453" s="1" t="s">
        <v>462</v>
      </c>
      <c r="AC453" s="1" t="s">
        <v>462</v>
      </c>
      <c r="AE453" s="1" t="s">
        <v>462</v>
      </c>
      <c r="AG453" s="1" t="s">
        <v>462</v>
      </c>
      <c r="AI453" s="1" t="s">
        <v>462</v>
      </c>
      <c r="AL453" s="1" t="s">
        <v>462</v>
      </c>
      <c r="AP453" s="1" t="s">
        <v>462</v>
      </c>
      <c r="BB453" s="1" t="s">
        <v>462</v>
      </c>
      <c r="BC453" s="1" t="s">
        <v>462</v>
      </c>
      <c r="CI453" s="1" t="s">
        <v>461</v>
      </c>
    </row>
    <row r="454" spans="5:87" x14ac:dyDescent="0.25">
      <c r="E454" s="1" t="s">
        <v>463</v>
      </c>
      <c r="G454" s="1" t="s">
        <v>463</v>
      </c>
      <c r="I454" s="1" t="s">
        <v>463</v>
      </c>
      <c r="K454" s="1" t="s">
        <v>463</v>
      </c>
      <c r="M454" s="1" t="s">
        <v>463</v>
      </c>
      <c r="O454" s="1" t="s">
        <v>463</v>
      </c>
      <c r="Q454" s="1" t="s">
        <v>463</v>
      </c>
      <c r="S454" s="1" t="s">
        <v>463</v>
      </c>
      <c r="U454" s="1" t="s">
        <v>463</v>
      </c>
      <c r="W454" s="1" t="s">
        <v>463</v>
      </c>
      <c r="Y454" s="1" t="s">
        <v>463</v>
      </c>
      <c r="AA454" s="1" t="s">
        <v>463</v>
      </c>
      <c r="AC454" s="1" t="s">
        <v>463</v>
      </c>
      <c r="AE454" s="1" t="s">
        <v>463</v>
      </c>
      <c r="AG454" s="1" t="s">
        <v>463</v>
      </c>
      <c r="AI454" s="1" t="s">
        <v>463</v>
      </c>
      <c r="AL454" s="1" t="s">
        <v>463</v>
      </c>
      <c r="AP454" s="1" t="s">
        <v>463</v>
      </c>
      <c r="BB454" s="1" t="s">
        <v>463</v>
      </c>
      <c r="BC454" s="1" t="s">
        <v>463</v>
      </c>
      <c r="CI454" s="1" t="s">
        <v>462</v>
      </c>
    </row>
    <row r="455" spans="5:87" x14ac:dyDescent="0.25">
      <c r="E455" s="1" t="s">
        <v>464</v>
      </c>
      <c r="G455" s="1" t="s">
        <v>464</v>
      </c>
      <c r="I455" s="1" t="s">
        <v>464</v>
      </c>
      <c r="K455" s="1" t="s">
        <v>464</v>
      </c>
      <c r="M455" s="1" t="s">
        <v>464</v>
      </c>
      <c r="O455" s="1" t="s">
        <v>464</v>
      </c>
      <c r="Q455" s="1" t="s">
        <v>464</v>
      </c>
      <c r="S455" s="1" t="s">
        <v>464</v>
      </c>
      <c r="U455" s="1" t="s">
        <v>464</v>
      </c>
      <c r="W455" s="1" t="s">
        <v>464</v>
      </c>
      <c r="Y455" s="1" t="s">
        <v>464</v>
      </c>
      <c r="AA455" s="1" t="s">
        <v>464</v>
      </c>
      <c r="AC455" s="1" t="s">
        <v>464</v>
      </c>
      <c r="AE455" s="1" t="s">
        <v>464</v>
      </c>
      <c r="AG455" s="1" t="s">
        <v>464</v>
      </c>
      <c r="AI455" s="1" t="s">
        <v>464</v>
      </c>
      <c r="AL455" s="1" t="s">
        <v>464</v>
      </c>
      <c r="AP455" s="1" t="s">
        <v>464</v>
      </c>
      <c r="BB455" s="1" t="s">
        <v>464</v>
      </c>
      <c r="BC455" s="1" t="s">
        <v>464</v>
      </c>
      <c r="CI455" s="1" t="s">
        <v>463</v>
      </c>
    </row>
    <row r="456" spans="5:87" x14ac:dyDescent="0.25">
      <c r="E456" s="1" t="s">
        <v>465</v>
      </c>
      <c r="G456" s="1" t="s">
        <v>465</v>
      </c>
      <c r="I456" s="1" t="s">
        <v>465</v>
      </c>
      <c r="K456" s="1" t="s">
        <v>465</v>
      </c>
      <c r="M456" s="1" t="s">
        <v>465</v>
      </c>
      <c r="O456" s="1" t="s">
        <v>465</v>
      </c>
      <c r="Q456" s="1" t="s">
        <v>465</v>
      </c>
      <c r="S456" s="1" t="s">
        <v>465</v>
      </c>
      <c r="U456" s="1" t="s">
        <v>465</v>
      </c>
      <c r="W456" s="1" t="s">
        <v>465</v>
      </c>
      <c r="Y456" s="1" t="s">
        <v>465</v>
      </c>
      <c r="AA456" s="1" t="s">
        <v>465</v>
      </c>
      <c r="AC456" s="1" t="s">
        <v>465</v>
      </c>
      <c r="AE456" s="1" t="s">
        <v>465</v>
      </c>
      <c r="AG456" s="1" t="s">
        <v>465</v>
      </c>
      <c r="AI456" s="1" t="s">
        <v>465</v>
      </c>
      <c r="AL456" s="1" t="s">
        <v>465</v>
      </c>
      <c r="AP456" s="1" t="s">
        <v>465</v>
      </c>
      <c r="BB456" s="1" t="s">
        <v>465</v>
      </c>
      <c r="BC456" s="1" t="s">
        <v>465</v>
      </c>
      <c r="CI456" s="1" t="s">
        <v>464</v>
      </c>
    </row>
    <row r="457" spans="5:87" x14ac:dyDescent="0.25">
      <c r="E457" s="1" t="s">
        <v>466</v>
      </c>
      <c r="G457" s="1" t="s">
        <v>466</v>
      </c>
      <c r="I457" s="1" t="s">
        <v>466</v>
      </c>
      <c r="K457" s="1" t="s">
        <v>466</v>
      </c>
      <c r="M457" s="1" t="s">
        <v>466</v>
      </c>
      <c r="O457" s="1" t="s">
        <v>466</v>
      </c>
      <c r="Q457" s="1" t="s">
        <v>466</v>
      </c>
      <c r="S457" s="1" t="s">
        <v>466</v>
      </c>
      <c r="U457" s="1" t="s">
        <v>466</v>
      </c>
      <c r="W457" s="1" t="s">
        <v>466</v>
      </c>
      <c r="Y457" s="1" t="s">
        <v>466</v>
      </c>
      <c r="AA457" s="1" t="s">
        <v>466</v>
      </c>
      <c r="AC457" s="1" t="s">
        <v>466</v>
      </c>
      <c r="AE457" s="1" t="s">
        <v>466</v>
      </c>
      <c r="AG457" s="1" t="s">
        <v>466</v>
      </c>
      <c r="AI457" s="1" t="s">
        <v>466</v>
      </c>
      <c r="AL457" s="1" t="s">
        <v>466</v>
      </c>
      <c r="AP457" s="1" t="s">
        <v>466</v>
      </c>
      <c r="BB457" s="1" t="s">
        <v>466</v>
      </c>
      <c r="BC457" s="1" t="s">
        <v>466</v>
      </c>
      <c r="CI457" s="1" t="s">
        <v>465</v>
      </c>
    </row>
    <row r="458" spans="5:87" x14ac:dyDescent="0.25">
      <c r="E458" s="1" t="s">
        <v>467</v>
      </c>
      <c r="G458" s="1" t="s">
        <v>467</v>
      </c>
      <c r="I458" s="1" t="s">
        <v>467</v>
      </c>
      <c r="K458" s="1" t="s">
        <v>467</v>
      </c>
      <c r="M458" s="1" t="s">
        <v>467</v>
      </c>
      <c r="O458" s="1" t="s">
        <v>467</v>
      </c>
      <c r="Q458" s="1" t="s">
        <v>467</v>
      </c>
      <c r="S458" s="1" t="s">
        <v>467</v>
      </c>
      <c r="U458" s="1" t="s">
        <v>467</v>
      </c>
      <c r="W458" s="1" t="s">
        <v>467</v>
      </c>
      <c r="Y458" s="1" t="s">
        <v>467</v>
      </c>
      <c r="AA458" s="1" t="s">
        <v>467</v>
      </c>
      <c r="AC458" s="1" t="s">
        <v>467</v>
      </c>
      <c r="AE458" s="1" t="s">
        <v>467</v>
      </c>
      <c r="AG458" s="1" t="s">
        <v>467</v>
      </c>
      <c r="AI458" s="1" t="s">
        <v>467</v>
      </c>
      <c r="AL458" s="1" t="s">
        <v>467</v>
      </c>
      <c r="AP458" s="1" t="s">
        <v>467</v>
      </c>
      <c r="BB458" s="1" t="s">
        <v>467</v>
      </c>
      <c r="BC458" s="1" t="s">
        <v>467</v>
      </c>
      <c r="CI458" s="1" t="s">
        <v>466</v>
      </c>
    </row>
    <row r="459" spans="5:87" x14ac:dyDescent="0.25">
      <c r="E459" s="1" t="s">
        <v>468</v>
      </c>
      <c r="G459" s="1" t="s">
        <v>468</v>
      </c>
      <c r="I459" s="1" t="s">
        <v>468</v>
      </c>
      <c r="K459" s="1" t="s">
        <v>468</v>
      </c>
      <c r="M459" s="1" t="s">
        <v>468</v>
      </c>
      <c r="O459" s="1" t="s">
        <v>468</v>
      </c>
      <c r="Q459" s="1" t="s">
        <v>468</v>
      </c>
      <c r="S459" s="1" t="s">
        <v>468</v>
      </c>
      <c r="U459" s="1" t="s">
        <v>468</v>
      </c>
      <c r="W459" s="1" t="s">
        <v>468</v>
      </c>
      <c r="Y459" s="1" t="s">
        <v>468</v>
      </c>
      <c r="AA459" s="1" t="s">
        <v>468</v>
      </c>
      <c r="AC459" s="1" t="s">
        <v>468</v>
      </c>
      <c r="AE459" s="1" t="s">
        <v>468</v>
      </c>
      <c r="AG459" s="1" t="s">
        <v>468</v>
      </c>
      <c r="AI459" s="1" t="s">
        <v>468</v>
      </c>
      <c r="AL459" s="1" t="s">
        <v>468</v>
      </c>
      <c r="AP459" s="1" t="s">
        <v>468</v>
      </c>
      <c r="BB459" s="1" t="s">
        <v>468</v>
      </c>
      <c r="BC459" s="1" t="s">
        <v>468</v>
      </c>
      <c r="CI459" s="1" t="s">
        <v>467</v>
      </c>
    </row>
    <row r="460" spans="5:87" x14ac:dyDescent="0.25">
      <c r="E460" s="1" t="s">
        <v>469</v>
      </c>
      <c r="G460" s="1" t="s">
        <v>469</v>
      </c>
      <c r="I460" s="1" t="s">
        <v>469</v>
      </c>
      <c r="K460" s="1" t="s">
        <v>469</v>
      </c>
      <c r="M460" s="1" t="s">
        <v>469</v>
      </c>
      <c r="O460" s="1" t="s">
        <v>469</v>
      </c>
      <c r="Q460" s="1" t="s">
        <v>469</v>
      </c>
      <c r="S460" s="1" t="s">
        <v>469</v>
      </c>
      <c r="U460" s="1" t="s">
        <v>469</v>
      </c>
      <c r="W460" s="1" t="s">
        <v>469</v>
      </c>
      <c r="Y460" s="1" t="s">
        <v>469</v>
      </c>
      <c r="AA460" s="1" t="s">
        <v>469</v>
      </c>
      <c r="AC460" s="1" t="s">
        <v>469</v>
      </c>
      <c r="AE460" s="1" t="s">
        <v>469</v>
      </c>
      <c r="AG460" s="1" t="s">
        <v>469</v>
      </c>
      <c r="AI460" s="1" t="s">
        <v>469</v>
      </c>
      <c r="AL460" s="1" t="s">
        <v>469</v>
      </c>
      <c r="AP460" s="1" t="s">
        <v>469</v>
      </c>
      <c r="BB460" s="1" t="s">
        <v>469</v>
      </c>
      <c r="BC460" s="1" t="s">
        <v>469</v>
      </c>
      <c r="CI460" s="1" t="s">
        <v>468</v>
      </c>
    </row>
    <row r="461" spans="5:87" x14ac:dyDescent="0.25">
      <c r="E461" s="1" t="s">
        <v>470</v>
      </c>
      <c r="G461" s="1" t="s">
        <v>470</v>
      </c>
      <c r="I461" s="1" t="s">
        <v>470</v>
      </c>
      <c r="K461" s="1" t="s">
        <v>470</v>
      </c>
      <c r="M461" s="1" t="s">
        <v>470</v>
      </c>
      <c r="O461" s="1" t="s">
        <v>470</v>
      </c>
      <c r="Q461" s="1" t="s">
        <v>470</v>
      </c>
      <c r="S461" s="1" t="s">
        <v>470</v>
      </c>
      <c r="U461" s="1" t="s">
        <v>470</v>
      </c>
      <c r="W461" s="1" t="s">
        <v>470</v>
      </c>
      <c r="Y461" s="1" t="s">
        <v>470</v>
      </c>
      <c r="AA461" s="1" t="s">
        <v>470</v>
      </c>
      <c r="AC461" s="1" t="s">
        <v>470</v>
      </c>
      <c r="AE461" s="1" t="s">
        <v>470</v>
      </c>
      <c r="AG461" s="1" t="s">
        <v>470</v>
      </c>
      <c r="AI461" s="1" t="s">
        <v>470</v>
      </c>
      <c r="AL461" s="1" t="s">
        <v>470</v>
      </c>
      <c r="AP461" s="1" t="s">
        <v>470</v>
      </c>
      <c r="BB461" s="1" t="s">
        <v>470</v>
      </c>
      <c r="BC461" s="1" t="s">
        <v>470</v>
      </c>
      <c r="CI461" s="1" t="s">
        <v>469</v>
      </c>
    </row>
    <row r="462" spans="5:87" x14ac:dyDescent="0.25">
      <c r="E462" s="1" t="s">
        <v>471</v>
      </c>
      <c r="G462" s="1" t="s">
        <v>471</v>
      </c>
      <c r="I462" s="1" t="s">
        <v>471</v>
      </c>
      <c r="K462" s="1" t="s">
        <v>471</v>
      </c>
      <c r="M462" s="1" t="s">
        <v>471</v>
      </c>
      <c r="O462" s="1" t="s">
        <v>471</v>
      </c>
      <c r="Q462" s="1" t="s">
        <v>471</v>
      </c>
      <c r="S462" s="1" t="s">
        <v>471</v>
      </c>
      <c r="U462" s="1" t="s">
        <v>471</v>
      </c>
      <c r="W462" s="1" t="s">
        <v>471</v>
      </c>
      <c r="Y462" s="1" t="s">
        <v>471</v>
      </c>
      <c r="AA462" s="1" t="s">
        <v>471</v>
      </c>
      <c r="AC462" s="1" t="s">
        <v>471</v>
      </c>
      <c r="AE462" s="1" t="s">
        <v>471</v>
      </c>
      <c r="AG462" s="1" t="s">
        <v>471</v>
      </c>
      <c r="AI462" s="1" t="s">
        <v>471</v>
      </c>
      <c r="AL462" s="1" t="s">
        <v>471</v>
      </c>
      <c r="AP462" s="1" t="s">
        <v>471</v>
      </c>
      <c r="BB462" s="1" t="s">
        <v>471</v>
      </c>
      <c r="BC462" s="1" t="s">
        <v>471</v>
      </c>
      <c r="CI462" s="1" t="s">
        <v>470</v>
      </c>
    </row>
    <row r="463" spans="5:87" x14ac:dyDescent="0.25">
      <c r="E463" s="1" t="s">
        <v>472</v>
      </c>
      <c r="G463" s="1" t="s">
        <v>472</v>
      </c>
      <c r="I463" s="1" t="s">
        <v>472</v>
      </c>
      <c r="K463" s="1" t="s">
        <v>472</v>
      </c>
      <c r="M463" s="1" t="s">
        <v>472</v>
      </c>
      <c r="O463" s="1" t="s">
        <v>472</v>
      </c>
      <c r="Q463" s="1" t="s">
        <v>472</v>
      </c>
      <c r="S463" s="1" t="s">
        <v>472</v>
      </c>
      <c r="U463" s="1" t="s">
        <v>472</v>
      </c>
      <c r="W463" s="1" t="s">
        <v>472</v>
      </c>
      <c r="Y463" s="1" t="s">
        <v>472</v>
      </c>
      <c r="AA463" s="1" t="s">
        <v>472</v>
      </c>
      <c r="AC463" s="1" t="s">
        <v>472</v>
      </c>
      <c r="AE463" s="1" t="s">
        <v>472</v>
      </c>
      <c r="AG463" s="1" t="s">
        <v>472</v>
      </c>
      <c r="AI463" s="1" t="s">
        <v>472</v>
      </c>
      <c r="AL463" s="1" t="s">
        <v>472</v>
      </c>
      <c r="AP463" s="1" t="s">
        <v>472</v>
      </c>
      <c r="BB463" s="1" t="s">
        <v>472</v>
      </c>
      <c r="BC463" s="1" t="s">
        <v>472</v>
      </c>
      <c r="CI463" s="1" t="s">
        <v>471</v>
      </c>
    </row>
    <row r="464" spans="5:87" x14ac:dyDescent="0.25">
      <c r="E464" s="1" t="s">
        <v>473</v>
      </c>
      <c r="G464" s="1" t="s">
        <v>473</v>
      </c>
      <c r="I464" s="1" t="s">
        <v>473</v>
      </c>
      <c r="K464" s="1" t="s">
        <v>473</v>
      </c>
      <c r="M464" s="1" t="s">
        <v>473</v>
      </c>
      <c r="O464" s="1" t="s">
        <v>473</v>
      </c>
      <c r="Q464" s="1" t="s">
        <v>473</v>
      </c>
      <c r="S464" s="1" t="s">
        <v>473</v>
      </c>
      <c r="U464" s="1" t="s">
        <v>473</v>
      </c>
      <c r="W464" s="1" t="s">
        <v>473</v>
      </c>
      <c r="Y464" s="1" t="s">
        <v>473</v>
      </c>
      <c r="AA464" s="1" t="s">
        <v>473</v>
      </c>
      <c r="AC464" s="1" t="s">
        <v>473</v>
      </c>
      <c r="AE464" s="1" t="s">
        <v>473</v>
      </c>
      <c r="AG464" s="1" t="s">
        <v>473</v>
      </c>
      <c r="AI464" s="1" t="s">
        <v>473</v>
      </c>
      <c r="AL464" s="1" t="s">
        <v>473</v>
      </c>
      <c r="AP464" s="1" t="s">
        <v>473</v>
      </c>
      <c r="BB464" s="1" t="s">
        <v>473</v>
      </c>
      <c r="BC464" s="1" t="s">
        <v>473</v>
      </c>
      <c r="CI464" s="1" t="s">
        <v>472</v>
      </c>
    </row>
    <row r="465" spans="5:87" x14ac:dyDescent="0.25">
      <c r="E465" s="1" t="s">
        <v>474</v>
      </c>
      <c r="G465" s="1" t="s">
        <v>474</v>
      </c>
      <c r="I465" s="1" t="s">
        <v>474</v>
      </c>
      <c r="K465" s="1" t="s">
        <v>474</v>
      </c>
      <c r="M465" s="1" t="s">
        <v>474</v>
      </c>
      <c r="O465" s="1" t="s">
        <v>474</v>
      </c>
      <c r="Q465" s="1" t="s">
        <v>474</v>
      </c>
      <c r="S465" s="1" t="s">
        <v>474</v>
      </c>
      <c r="U465" s="1" t="s">
        <v>474</v>
      </c>
      <c r="W465" s="1" t="s">
        <v>474</v>
      </c>
      <c r="Y465" s="1" t="s">
        <v>474</v>
      </c>
      <c r="AA465" s="1" t="s">
        <v>474</v>
      </c>
      <c r="AC465" s="1" t="s">
        <v>474</v>
      </c>
      <c r="AE465" s="1" t="s">
        <v>474</v>
      </c>
      <c r="AG465" s="1" t="s">
        <v>474</v>
      </c>
      <c r="AI465" s="1" t="s">
        <v>474</v>
      </c>
      <c r="AL465" s="1" t="s">
        <v>474</v>
      </c>
      <c r="AP465" s="1" t="s">
        <v>474</v>
      </c>
      <c r="BB465" s="1" t="s">
        <v>474</v>
      </c>
      <c r="BC465" s="1" t="s">
        <v>474</v>
      </c>
      <c r="CI465" s="1" t="s">
        <v>473</v>
      </c>
    </row>
    <row r="466" spans="5:87" x14ac:dyDescent="0.25">
      <c r="E466" s="1" t="s">
        <v>475</v>
      </c>
      <c r="G466" s="1" t="s">
        <v>475</v>
      </c>
      <c r="I466" s="1" t="s">
        <v>475</v>
      </c>
      <c r="K466" s="1" t="s">
        <v>475</v>
      </c>
      <c r="M466" s="1" t="s">
        <v>475</v>
      </c>
      <c r="O466" s="1" t="s">
        <v>475</v>
      </c>
      <c r="Q466" s="1" t="s">
        <v>475</v>
      </c>
      <c r="S466" s="1" t="s">
        <v>475</v>
      </c>
      <c r="U466" s="1" t="s">
        <v>475</v>
      </c>
      <c r="W466" s="1" t="s">
        <v>475</v>
      </c>
      <c r="Y466" s="1" t="s">
        <v>475</v>
      </c>
      <c r="AA466" s="1" t="s">
        <v>475</v>
      </c>
      <c r="AC466" s="1" t="s">
        <v>475</v>
      </c>
      <c r="AE466" s="1" t="s">
        <v>475</v>
      </c>
      <c r="AG466" s="1" t="s">
        <v>475</v>
      </c>
      <c r="AI466" s="1" t="s">
        <v>475</v>
      </c>
      <c r="AL466" s="1" t="s">
        <v>475</v>
      </c>
      <c r="AP466" s="1" t="s">
        <v>475</v>
      </c>
      <c r="BB466" s="1" t="s">
        <v>475</v>
      </c>
      <c r="BC466" s="1" t="s">
        <v>475</v>
      </c>
      <c r="CI466" s="1" t="s">
        <v>474</v>
      </c>
    </row>
    <row r="467" spans="5:87" x14ac:dyDescent="0.25">
      <c r="E467" s="1" t="s">
        <v>476</v>
      </c>
      <c r="G467" s="1" t="s">
        <v>476</v>
      </c>
      <c r="I467" s="1" t="s">
        <v>476</v>
      </c>
      <c r="K467" s="1" t="s">
        <v>476</v>
      </c>
      <c r="M467" s="1" t="s">
        <v>476</v>
      </c>
      <c r="O467" s="1" t="s">
        <v>476</v>
      </c>
      <c r="Q467" s="1" t="s">
        <v>476</v>
      </c>
      <c r="S467" s="1" t="s">
        <v>476</v>
      </c>
      <c r="U467" s="1" t="s">
        <v>476</v>
      </c>
      <c r="W467" s="1" t="s">
        <v>476</v>
      </c>
      <c r="Y467" s="1" t="s">
        <v>476</v>
      </c>
      <c r="AA467" s="1" t="s">
        <v>476</v>
      </c>
      <c r="AC467" s="1" t="s">
        <v>476</v>
      </c>
      <c r="AE467" s="1" t="s">
        <v>476</v>
      </c>
      <c r="AG467" s="1" t="s">
        <v>476</v>
      </c>
      <c r="AI467" s="1" t="s">
        <v>476</v>
      </c>
      <c r="AL467" s="1" t="s">
        <v>476</v>
      </c>
      <c r="AP467" s="1" t="s">
        <v>476</v>
      </c>
      <c r="BB467" s="1" t="s">
        <v>476</v>
      </c>
      <c r="BC467" s="1" t="s">
        <v>476</v>
      </c>
      <c r="CI467" s="1" t="s">
        <v>475</v>
      </c>
    </row>
    <row r="468" spans="5:87" x14ac:dyDescent="0.25">
      <c r="E468" s="1" t="s">
        <v>477</v>
      </c>
      <c r="G468" s="1" t="s">
        <v>477</v>
      </c>
      <c r="I468" s="1" t="s">
        <v>477</v>
      </c>
      <c r="K468" s="1" t="s">
        <v>477</v>
      </c>
      <c r="M468" s="1" t="s">
        <v>477</v>
      </c>
      <c r="O468" s="1" t="s">
        <v>477</v>
      </c>
      <c r="Q468" s="1" t="s">
        <v>477</v>
      </c>
      <c r="S468" s="1" t="s">
        <v>477</v>
      </c>
      <c r="U468" s="1" t="s">
        <v>477</v>
      </c>
      <c r="W468" s="1" t="s">
        <v>477</v>
      </c>
      <c r="Y468" s="1" t="s">
        <v>477</v>
      </c>
      <c r="AA468" s="1" t="s">
        <v>477</v>
      </c>
      <c r="AC468" s="1" t="s">
        <v>477</v>
      </c>
      <c r="AE468" s="1" t="s">
        <v>477</v>
      </c>
      <c r="AG468" s="1" t="s">
        <v>477</v>
      </c>
      <c r="AI468" s="1" t="s">
        <v>477</v>
      </c>
      <c r="AL468" s="1" t="s">
        <v>477</v>
      </c>
      <c r="AP468" s="1" t="s">
        <v>477</v>
      </c>
      <c r="BB468" s="1" t="s">
        <v>477</v>
      </c>
      <c r="BC468" s="1" t="s">
        <v>477</v>
      </c>
      <c r="CI468" s="1" t="s">
        <v>476</v>
      </c>
    </row>
    <row r="469" spans="5:87" x14ac:dyDescent="0.25">
      <c r="E469" s="1" t="s">
        <v>478</v>
      </c>
      <c r="G469" s="1" t="s">
        <v>478</v>
      </c>
      <c r="I469" s="1" t="s">
        <v>478</v>
      </c>
      <c r="K469" s="1" t="s">
        <v>478</v>
      </c>
      <c r="M469" s="1" t="s">
        <v>478</v>
      </c>
      <c r="O469" s="1" t="s">
        <v>478</v>
      </c>
      <c r="Q469" s="1" t="s">
        <v>478</v>
      </c>
      <c r="S469" s="1" t="s">
        <v>478</v>
      </c>
      <c r="U469" s="1" t="s">
        <v>478</v>
      </c>
      <c r="W469" s="1" t="s">
        <v>478</v>
      </c>
      <c r="Y469" s="1" t="s">
        <v>478</v>
      </c>
      <c r="AA469" s="1" t="s">
        <v>478</v>
      </c>
      <c r="AC469" s="1" t="s">
        <v>478</v>
      </c>
      <c r="AE469" s="1" t="s">
        <v>478</v>
      </c>
      <c r="AG469" s="1" t="s">
        <v>478</v>
      </c>
      <c r="AI469" s="1" t="s">
        <v>478</v>
      </c>
      <c r="AL469" s="1" t="s">
        <v>478</v>
      </c>
      <c r="AP469" s="1" t="s">
        <v>478</v>
      </c>
      <c r="BB469" s="1" t="s">
        <v>478</v>
      </c>
      <c r="BC469" s="1" t="s">
        <v>478</v>
      </c>
      <c r="CI469" s="1" t="s">
        <v>477</v>
      </c>
    </row>
    <row r="470" spans="5:87" x14ac:dyDescent="0.25">
      <c r="E470" s="1" t="s">
        <v>479</v>
      </c>
      <c r="G470" s="1" t="s">
        <v>479</v>
      </c>
      <c r="I470" s="1" t="s">
        <v>479</v>
      </c>
      <c r="K470" s="1" t="s">
        <v>479</v>
      </c>
      <c r="M470" s="1" t="s">
        <v>479</v>
      </c>
      <c r="O470" s="1" t="s">
        <v>479</v>
      </c>
      <c r="Q470" s="1" t="s">
        <v>479</v>
      </c>
      <c r="S470" s="1" t="s">
        <v>479</v>
      </c>
      <c r="U470" s="1" t="s">
        <v>479</v>
      </c>
      <c r="W470" s="1" t="s">
        <v>479</v>
      </c>
      <c r="Y470" s="1" t="s">
        <v>479</v>
      </c>
      <c r="AA470" s="1" t="s">
        <v>479</v>
      </c>
      <c r="AC470" s="1" t="s">
        <v>479</v>
      </c>
      <c r="AE470" s="1" t="s">
        <v>479</v>
      </c>
      <c r="AG470" s="1" t="s">
        <v>479</v>
      </c>
      <c r="AI470" s="1" t="s">
        <v>479</v>
      </c>
      <c r="AL470" s="1" t="s">
        <v>479</v>
      </c>
      <c r="AP470" s="1" t="s">
        <v>479</v>
      </c>
      <c r="BB470" s="1" t="s">
        <v>479</v>
      </c>
      <c r="BC470" s="1" t="s">
        <v>479</v>
      </c>
      <c r="CI470" s="1" t="s">
        <v>478</v>
      </c>
    </row>
    <row r="471" spans="5:87" x14ac:dyDescent="0.25">
      <c r="E471" s="1" t="s">
        <v>480</v>
      </c>
      <c r="G471" s="1" t="s">
        <v>480</v>
      </c>
      <c r="I471" s="1" t="s">
        <v>480</v>
      </c>
      <c r="K471" s="1" t="s">
        <v>480</v>
      </c>
      <c r="M471" s="1" t="s">
        <v>480</v>
      </c>
      <c r="O471" s="1" t="s">
        <v>480</v>
      </c>
      <c r="Q471" s="1" t="s">
        <v>480</v>
      </c>
      <c r="S471" s="1" t="s">
        <v>480</v>
      </c>
      <c r="U471" s="1" t="s">
        <v>480</v>
      </c>
      <c r="W471" s="1" t="s">
        <v>480</v>
      </c>
      <c r="Y471" s="1" t="s">
        <v>480</v>
      </c>
      <c r="AA471" s="1" t="s">
        <v>480</v>
      </c>
      <c r="AC471" s="1" t="s">
        <v>480</v>
      </c>
      <c r="AE471" s="1" t="s">
        <v>480</v>
      </c>
      <c r="AG471" s="1" t="s">
        <v>480</v>
      </c>
      <c r="AI471" s="1" t="s">
        <v>480</v>
      </c>
      <c r="AL471" s="1" t="s">
        <v>480</v>
      </c>
      <c r="AP471" s="1" t="s">
        <v>480</v>
      </c>
      <c r="BB471" s="1" t="s">
        <v>480</v>
      </c>
      <c r="BC471" s="1" t="s">
        <v>480</v>
      </c>
      <c r="CI471" s="1" t="s">
        <v>479</v>
      </c>
    </row>
    <row r="472" spans="5:87" x14ac:dyDescent="0.25">
      <c r="E472" s="1" t="s">
        <v>481</v>
      </c>
      <c r="G472" s="1" t="s">
        <v>481</v>
      </c>
      <c r="I472" s="1" t="s">
        <v>481</v>
      </c>
      <c r="K472" s="1" t="s">
        <v>481</v>
      </c>
      <c r="M472" s="1" t="s">
        <v>481</v>
      </c>
      <c r="O472" s="1" t="s">
        <v>481</v>
      </c>
      <c r="Q472" s="1" t="s">
        <v>481</v>
      </c>
      <c r="S472" s="1" t="s">
        <v>481</v>
      </c>
      <c r="U472" s="1" t="s">
        <v>481</v>
      </c>
      <c r="W472" s="1" t="s">
        <v>481</v>
      </c>
      <c r="Y472" s="1" t="s">
        <v>481</v>
      </c>
      <c r="AA472" s="1" t="s">
        <v>481</v>
      </c>
      <c r="AC472" s="1" t="s">
        <v>481</v>
      </c>
      <c r="AE472" s="1" t="s">
        <v>481</v>
      </c>
      <c r="AG472" s="1" t="s">
        <v>481</v>
      </c>
      <c r="AI472" s="1" t="s">
        <v>481</v>
      </c>
      <c r="AL472" s="1" t="s">
        <v>481</v>
      </c>
      <c r="AP472" s="1" t="s">
        <v>481</v>
      </c>
      <c r="BB472" s="1" t="s">
        <v>481</v>
      </c>
      <c r="BC472" s="1" t="s">
        <v>481</v>
      </c>
      <c r="CI472" s="1" t="s">
        <v>480</v>
      </c>
    </row>
    <row r="473" spans="5:87" x14ac:dyDescent="0.25">
      <c r="E473" s="1" t="s">
        <v>482</v>
      </c>
      <c r="G473" s="1" t="s">
        <v>482</v>
      </c>
      <c r="I473" s="1" t="s">
        <v>482</v>
      </c>
      <c r="K473" s="1" t="s">
        <v>482</v>
      </c>
      <c r="M473" s="1" t="s">
        <v>482</v>
      </c>
      <c r="O473" s="1" t="s">
        <v>482</v>
      </c>
      <c r="Q473" s="1" t="s">
        <v>482</v>
      </c>
      <c r="S473" s="1" t="s">
        <v>482</v>
      </c>
      <c r="U473" s="1" t="s">
        <v>482</v>
      </c>
      <c r="W473" s="1" t="s">
        <v>482</v>
      </c>
      <c r="Y473" s="1" t="s">
        <v>482</v>
      </c>
      <c r="AA473" s="1" t="s">
        <v>482</v>
      </c>
      <c r="AC473" s="1" t="s">
        <v>482</v>
      </c>
      <c r="AE473" s="1" t="s">
        <v>482</v>
      </c>
      <c r="AG473" s="1" t="s">
        <v>482</v>
      </c>
      <c r="AI473" s="1" t="s">
        <v>482</v>
      </c>
      <c r="AL473" s="1" t="s">
        <v>482</v>
      </c>
      <c r="AP473" s="1" t="s">
        <v>482</v>
      </c>
      <c r="BB473" s="1" t="s">
        <v>482</v>
      </c>
      <c r="BC473" s="1" t="s">
        <v>482</v>
      </c>
      <c r="CI473" s="1" t="s">
        <v>481</v>
      </c>
    </row>
    <row r="474" spans="5:87" x14ac:dyDescent="0.25">
      <c r="E474" s="1" t="s">
        <v>483</v>
      </c>
      <c r="G474" s="1" t="s">
        <v>483</v>
      </c>
      <c r="I474" s="1" t="s">
        <v>483</v>
      </c>
      <c r="K474" s="1" t="s">
        <v>483</v>
      </c>
      <c r="M474" s="1" t="s">
        <v>483</v>
      </c>
      <c r="O474" s="1" t="s">
        <v>483</v>
      </c>
      <c r="Q474" s="1" t="s">
        <v>483</v>
      </c>
      <c r="S474" s="1" t="s">
        <v>483</v>
      </c>
      <c r="U474" s="1" t="s">
        <v>483</v>
      </c>
      <c r="W474" s="1" t="s">
        <v>483</v>
      </c>
      <c r="Y474" s="1" t="s">
        <v>483</v>
      </c>
      <c r="AA474" s="1" t="s">
        <v>483</v>
      </c>
      <c r="AC474" s="1" t="s">
        <v>483</v>
      </c>
      <c r="AE474" s="1" t="s">
        <v>483</v>
      </c>
      <c r="AG474" s="1" t="s">
        <v>483</v>
      </c>
      <c r="AI474" s="1" t="s">
        <v>483</v>
      </c>
      <c r="AL474" s="1" t="s">
        <v>483</v>
      </c>
      <c r="AP474" s="1" t="s">
        <v>483</v>
      </c>
      <c r="BB474" s="1" t="s">
        <v>483</v>
      </c>
      <c r="BC474" s="1" t="s">
        <v>483</v>
      </c>
      <c r="CI474" s="1" t="s">
        <v>482</v>
      </c>
    </row>
    <row r="475" spans="5:87" x14ac:dyDescent="0.25">
      <c r="E475" s="1" t="s">
        <v>484</v>
      </c>
      <c r="G475" s="1" t="s">
        <v>484</v>
      </c>
      <c r="I475" s="1" t="s">
        <v>484</v>
      </c>
      <c r="K475" s="1" t="s">
        <v>484</v>
      </c>
      <c r="M475" s="1" t="s">
        <v>484</v>
      </c>
      <c r="O475" s="1" t="s">
        <v>484</v>
      </c>
      <c r="Q475" s="1" t="s">
        <v>484</v>
      </c>
      <c r="S475" s="1" t="s">
        <v>484</v>
      </c>
      <c r="U475" s="1" t="s">
        <v>484</v>
      </c>
      <c r="W475" s="1" t="s">
        <v>484</v>
      </c>
      <c r="Y475" s="1" t="s">
        <v>484</v>
      </c>
      <c r="AA475" s="1" t="s">
        <v>484</v>
      </c>
      <c r="AC475" s="1" t="s">
        <v>484</v>
      </c>
      <c r="AE475" s="1" t="s">
        <v>484</v>
      </c>
      <c r="AG475" s="1" t="s">
        <v>484</v>
      </c>
      <c r="AI475" s="1" t="s">
        <v>484</v>
      </c>
      <c r="AL475" s="1" t="s">
        <v>484</v>
      </c>
      <c r="AP475" s="1" t="s">
        <v>484</v>
      </c>
      <c r="BB475" s="1" t="s">
        <v>484</v>
      </c>
      <c r="BC475" s="1" t="s">
        <v>484</v>
      </c>
      <c r="CI475" s="1" t="s">
        <v>483</v>
      </c>
    </row>
    <row r="476" spans="5:87" x14ac:dyDescent="0.25">
      <c r="E476" s="1" t="s">
        <v>485</v>
      </c>
      <c r="G476" s="1" t="s">
        <v>485</v>
      </c>
      <c r="I476" s="1" t="s">
        <v>485</v>
      </c>
      <c r="K476" s="1" t="s">
        <v>485</v>
      </c>
      <c r="M476" s="1" t="s">
        <v>485</v>
      </c>
      <c r="O476" s="1" t="s">
        <v>485</v>
      </c>
      <c r="Q476" s="1" t="s">
        <v>485</v>
      </c>
      <c r="S476" s="1" t="s">
        <v>485</v>
      </c>
      <c r="U476" s="1" t="s">
        <v>485</v>
      </c>
      <c r="W476" s="1" t="s">
        <v>485</v>
      </c>
      <c r="Y476" s="1" t="s">
        <v>485</v>
      </c>
      <c r="AA476" s="1" t="s">
        <v>485</v>
      </c>
      <c r="AC476" s="1" t="s">
        <v>485</v>
      </c>
      <c r="AE476" s="1" t="s">
        <v>485</v>
      </c>
      <c r="AG476" s="1" t="s">
        <v>485</v>
      </c>
      <c r="AI476" s="1" t="s">
        <v>485</v>
      </c>
      <c r="AL476" s="1" t="s">
        <v>485</v>
      </c>
      <c r="AP476" s="1" t="s">
        <v>485</v>
      </c>
      <c r="BB476" s="1" t="s">
        <v>485</v>
      </c>
      <c r="BC476" s="1" t="s">
        <v>485</v>
      </c>
      <c r="CI476" s="1" t="s">
        <v>484</v>
      </c>
    </row>
    <row r="477" spans="5:87" x14ac:dyDescent="0.25">
      <c r="E477" s="1" t="s">
        <v>486</v>
      </c>
      <c r="G477" s="1" t="s">
        <v>486</v>
      </c>
      <c r="I477" s="1" t="s">
        <v>486</v>
      </c>
      <c r="K477" s="1" t="s">
        <v>486</v>
      </c>
      <c r="M477" s="1" t="s">
        <v>486</v>
      </c>
      <c r="O477" s="1" t="s">
        <v>486</v>
      </c>
      <c r="Q477" s="1" t="s">
        <v>486</v>
      </c>
      <c r="S477" s="1" t="s">
        <v>486</v>
      </c>
      <c r="U477" s="1" t="s">
        <v>486</v>
      </c>
      <c r="W477" s="1" t="s">
        <v>486</v>
      </c>
      <c r="Y477" s="1" t="s">
        <v>486</v>
      </c>
      <c r="AA477" s="1" t="s">
        <v>486</v>
      </c>
      <c r="AC477" s="1" t="s">
        <v>486</v>
      </c>
      <c r="AE477" s="1" t="s">
        <v>486</v>
      </c>
      <c r="AG477" s="1" t="s">
        <v>486</v>
      </c>
      <c r="AI477" s="1" t="s">
        <v>486</v>
      </c>
      <c r="AL477" s="1" t="s">
        <v>486</v>
      </c>
      <c r="AP477" s="1" t="s">
        <v>486</v>
      </c>
      <c r="BB477" s="1" t="s">
        <v>486</v>
      </c>
      <c r="BC477" s="1" t="s">
        <v>486</v>
      </c>
      <c r="CI477" s="1" t="s">
        <v>485</v>
      </c>
    </row>
    <row r="478" spans="5:87" x14ac:dyDescent="0.25">
      <c r="E478" s="1" t="s">
        <v>487</v>
      </c>
      <c r="G478" s="1" t="s">
        <v>487</v>
      </c>
      <c r="I478" s="1" t="s">
        <v>487</v>
      </c>
      <c r="K478" s="1" t="s">
        <v>487</v>
      </c>
      <c r="M478" s="1" t="s">
        <v>487</v>
      </c>
      <c r="O478" s="1" t="s">
        <v>487</v>
      </c>
      <c r="Q478" s="1" t="s">
        <v>487</v>
      </c>
      <c r="S478" s="1" t="s">
        <v>487</v>
      </c>
      <c r="U478" s="1" t="s">
        <v>487</v>
      </c>
      <c r="W478" s="1" t="s">
        <v>487</v>
      </c>
      <c r="Y478" s="1" t="s">
        <v>487</v>
      </c>
      <c r="AA478" s="1" t="s">
        <v>487</v>
      </c>
      <c r="AC478" s="1" t="s">
        <v>487</v>
      </c>
      <c r="AE478" s="1" t="s">
        <v>487</v>
      </c>
      <c r="AG478" s="1" t="s">
        <v>487</v>
      </c>
      <c r="AI478" s="1" t="s">
        <v>487</v>
      </c>
      <c r="AL478" s="1" t="s">
        <v>487</v>
      </c>
      <c r="AP478" s="1" t="s">
        <v>487</v>
      </c>
      <c r="BB478" s="1" t="s">
        <v>487</v>
      </c>
      <c r="BC478" s="1" t="s">
        <v>487</v>
      </c>
      <c r="CI478" s="1" t="s">
        <v>486</v>
      </c>
    </row>
    <row r="479" spans="5:87" x14ac:dyDescent="0.25">
      <c r="E479" s="1" t="s">
        <v>488</v>
      </c>
      <c r="G479" s="1" t="s">
        <v>488</v>
      </c>
      <c r="I479" s="1" t="s">
        <v>488</v>
      </c>
      <c r="K479" s="1" t="s">
        <v>488</v>
      </c>
      <c r="M479" s="1" t="s">
        <v>488</v>
      </c>
      <c r="O479" s="1" t="s">
        <v>488</v>
      </c>
      <c r="Q479" s="1" t="s">
        <v>488</v>
      </c>
      <c r="S479" s="1" t="s">
        <v>488</v>
      </c>
      <c r="U479" s="1" t="s">
        <v>488</v>
      </c>
      <c r="W479" s="1" t="s">
        <v>488</v>
      </c>
      <c r="Y479" s="1" t="s">
        <v>488</v>
      </c>
      <c r="AA479" s="1" t="s">
        <v>488</v>
      </c>
      <c r="AC479" s="1" t="s">
        <v>488</v>
      </c>
      <c r="AE479" s="1" t="s">
        <v>488</v>
      </c>
      <c r="AG479" s="1" t="s">
        <v>488</v>
      </c>
      <c r="AI479" s="1" t="s">
        <v>488</v>
      </c>
      <c r="AL479" s="1" t="s">
        <v>488</v>
      </c>
      <c r="AP479" s="1" t="s">
        <v>488</v>
      </c>
      <c r="BB479" s="1" t="s">
        <v>488</v>
      </c>
      <c r="BC479" s="1" t="s">
        <v>488</v>
      </c>
      <c r="CI479" s="1" t="s">
        <v>487</v>
      </c>
    </row>
    <row r="480" spans="5:87" x14ac:dyDescent="0.25">
      <c r="E480" s="1" t="s">
        <v>489</v>
      </c>
      <c r="G480" s="1" t="s">
        <v>489</v>
      </c>
      <c r="I480" s="1" t="s">
        <v>489</v>
      </c>
      <c r="K480" s="1" t="s">
        <v>489</v>
      </c>
      <c r="M480" s="1" t="s">
        <v>489</v>
      </c>
      <c r="O480" s="1" t="s">
        <v>489</v>
      </c>
      <c r="Q480" s="1" t="s">
        <v>489</v>
      </c>
      <c r="S480" s="1" t="s">
        <v>489</v>
      </c>
      <c r="U480" s="1" t="s">
        <v>489</v>
      </c>
      <c r="W480" s="1" t="s">
        <v>489</v>
      </c>
      <c r="Y480" s="1" t="s">
        <v>489</v>
      </c>
      <c r="AA480" s="1" t="s">
        <v>489</v>
      </c>
      <c r="AC480" s="1" t="s">
        <v>489</v>
      </c>
      <c r="AE480" s="1" t="s">
        <v>489</v>
      </c>
      <c r="AG480" s="1" t="s">
        <v>489</v>
      </c>
      <c r="AI480" s="1" t="s">
        <v>489</v>
      </c>
      <c r="AL480" s="1" t="s">
        <v>489</v>
      </c>
      <c r="AP480" s="1" t="s">
        <v>489</v>
      </c>
      <c r="BB480" s="1" t="s">
        <v>489</v>
      </c>
      <c r="BC480" s="1" t="s">
        <v>489</v>
      </c>
      <c r="CI480" s="1" t="s">
        <v>488</v>
      </c>
    </row>
    <row r="481" spans="5:87" x14ac:dyDescent="0.25">
      <c r="E481" s="1" t="s">
        <v>490</v>
      </c>
      <c r="G481" s="1" t="s">
        <v>490</v>
      </c>
      <c r="I481" s="1" t="s">
        <v>490</v>
      </c>
      <c r="K481" s="1" t="s">
        <v>490</v>
      </c>
      <c r="M481" s="1" t="s">
        <v>490</v>
      </c>
      <c r="O481" s="1" t="s">
        <v>490</v>
      </c>
      <c r="Q481" s="1" t="s">
        <v>490</v>
      </c>
      <c r="S481" s="1" t="s">
        <v>490</v>
      </c>
      <c r="U481" s="1" t="s">
        <v>490</v>
      </c>
      <c r="W481" s="1" t="s">
        <v>490</v>
      </c>
      <c r="Y481" s="1" t="s">
        <v>490</v>
      </c>
      <c r="AA481" s="1" t="s">
        <v>490</v>
      </c>
      <c r="AC481" s="1" t="s">
        <v>490</v>
      </c>
      <c r="AE481" s="1" t="s">
        <v>490</v>
      </c>
      <c r="AG481" s="1" t="s">
        <v>490</v>
      </c>
      <c r="AI481" s="1" t="s">
        <v>490</v>
      </c>
      <c r="AL481" s="1" t="s">
        <v>490</v>
      </c>
      <c r="AP481" s="1" t="s">
        <v>490</v>
      </c>
      <c r="BB481" s="1" t="s">
        <v>490</v>
      </c>
      <c r="BC481" s="1" t="s">
        <v>490</v>
      </c>
      <c r="CI481" s="1" t="s">
        <v>489</v>
      </c>
    </row>
    <row r="482" spans="5:87" x14ac:dyDescent="0.25">
      <c r="E482" s="1" t="s">
        <v>491</v>
      </c>
      <c r="G482" s="1" t="s">
        <v>491</v>
      </c>
      <c r="I482" s="1" t="s">
        <v>491</v>
      </c>
      <c r="K482" s="1" t="s">
        <v>491</v>
      </c>
      <c r="M482" s="1" t="s">
        <v>491</v>
      </c>
      <c r="O482" s="1" t="s">
        <v>491</v>
      </c>
      <c r="Q482" s="1" t="s">
        <v>491</v>
      </c>
      <c r="S482" s="1" t="s">
        <v>491</v>
      </c>
      <c r="U482" s="1" t="s">
        <v>491</v>
      </c>
      <c r="W482" s="1" t="s">
        <v>491</v>
      </c>
      <c r="Y482" s="1" t="s">
        <v>491</v>
      </c>
      <c r="AA482" s="1" t="s">
        <v>491</v>
      </c>
      <c r="AC482" s="1" t="s">
        <v>491</v>
      </c>
      <c r="AE482" s="1" t="s">
        <v>491</v>
      </c>
      <c r="AG482" s="1" t="s">
        <v>491</v>
      </c>
      <c r="AI482" s="1" t="s">
        <v>491</v>
      </c>
      <c r="AL482" s="1" t="s">
        <v>491</v>
      </c>
      <c r="AP482" s="1" t="s">
        <v>491</v>
      </c>
      <c r="BB482" s="1" t="s">
        <v>491</v>
      </c>
      <c r="BC482" s="1" t="s">
        <v>491</v>
      </c>
      <c r="CI482" s="1" t="s">
        <v>490</v>
      </c>
    </row>
    <row r="483" spans="5:87" x14ac:dyDescent="0.25">
      <c r="E483" s="1" t="s">
        <v>492</v>
      </c>
      <c r="G483" s="1" t="s">
        <v>492</v>
      </c>
      <c r="I483" s="1" t="s">
        <v>492</v>
      </c>
      <c r="K483" s="1" t="s">
        <v>492</v>
      </c>
      <c r="M483" s="1" t="s">
        <v>492</v>
      </c>
      <c r="O483" s="1" t="s">
        <v>492</v>
      </c>
      <c r="Q483" s="1" t="s">
        <v>492</v>
      </c>
      <c r="S483" s="1" t="s">
        <v>492</v>
      </c>
      <c r="U483" s="1" t="s">
        <v>492</v>
      </c>
      <c r="W483" s="1" t="s">
        <v>492</v>
      </c>
      <c r="Y483" s="1" t="s">
        <v>492</v>
      </c>
      <c r="AA483" s="1" t="s">
        <v>492</v>
      </c>
      <c r="AC483" s="1" t="s">
        <v>492</v>
      </c>
      <c r="AE483" s="1" t="s">
        <v>492</v>
      </c>
      <c r="AG483" s="1" t="s">
        <v>492</v>
      </c>
      <c r="AI483" s="1" t="s">
        <v>492</v>
      </c>
      <c r="AL483" s="1" t="s">
        <v>492</v>
      </c>
      <c r="AP483" s="1" t="s">
        <v>492</v>
      </c>
      <c r="BB483" s="1" t="s">
        <v>492</v>
      </c>
      <c r="BC483" s="1" t="s">
        <v>492</v>
      </c>
      <c r="CI483" s="1" t="s">
        <v>491</v>
      </c>
    </row>
    <row r="484" spans="5:87" x14ac:dyDescent="0.25">
      <c r="E484" s="1" t="s">
        <v>493</v>
      </c>
      <c r="G484" s="1" t="s">
        <v>493</v>
      </c>
      <c r="I484" s="1" t="s">
        <v>493</v>
      </c>
      <c r="K484" s="1" t="s">
        <v>493</v>
      </c>
      <c r="M484" s="1" t="s">
        <v>493</v>
      </c>
      <c r="O484" s="1" t="s">
        <v>493</v>
      </c>
      <c r="Q484" s="1" t="s">
        <v>493</v>
      </c>
      <c r="S484" s="1" t="s">
        <v>493</v>
      </c>
      <c r="U484" s="1" t="s">
        <v>493</v>
      </c>
      <c r="W484" s="1" t="s">
        <v>493</v>
      </c>
      <c r="Y484" s="1" t="s">
        <v>493</v>
      </c>
      <c r="AA484" s="1" t="s">
        <v>493</v>
      </c>
      <c r="AC484" s="1" t="s">
        <v>493</v>
      </c>
      <c r="AE484" s="1" t="s">
        <v>493</v>
      </c>
      <c r="AG484" s="1" t="s">
        <v>493</v>
      </c>
      <c r="AI484" s="1" t="s">
        <v>493</v>
      </c>
      <c r="AL484" s="1" t="s">
        <v>493</v>
      </c>
      <c r="AP484" s="1" t="s">
        <v>493</v>
      </c>
      <c r="BB484" s="1" t="s">
        <v>493</v>
      </c>
      <c r="BC484" s="1" t="s">
        <v>493</v>
      </c>
      <c r="CI484" s="1" t="s">
        <v>492</v>
      </c>
    </row>
    <row r="485" spans="5:87" x14ac:dyDescent="0.25">
      <c r="E485" s="1" t="s">
        <v>494</v>
      </c>
      <c r="G485" s="1" t="s">
        <v>494</v>
      </c>
      <c r="I485" s="1" t="s">
        <v>494</v>
      </c>
      <c r="K485" s="1" t="s">
        <v>494</v>
      </c>
      <c r="M485" s="1" t="s">
        <v>494</v>
      </c>
      <c r="O485" s="1" t="s">
        <v>494</v>
      </c>
      <c r="Q485" s="1" t="s">
        <v>494</v>
      </c>
      <c r="S485" s="1" t="s">
        <v>494</v>
      </c>
      <c r="U485" s="1" t="s">
        <v>494</v>
      </c>
      <c r="W485" s="1" t="s">
        <v>494</v>
      </c>
      <c r="Y485" s="1" t="s">
        <v>494</v>
      </c>
      <c r="AA485" s="1" t="s">
        <v>494</v>
      </c>
      <c r="AC485" s="1" t="s">
        <v>494</v>
      </c>
      <c r="AE485" s="1" t="s">
        <v>494</v>
      </c>
      <c r="AG485" s="1" t="s">
        <v>494</v>
      </c>
      <c r="AI485" s="1" t="s">
        <v>494</v>
      </c>
      <c r="AL485" s="1" t="s">
        <v>494</v>
      </c>
      <c r="AP485" s="1" t="s">
        <v>494</v>
      </c>
      <c r="BB485" s="1" t="s">
        <v>494</v>
      </c>
      <c r="BC485" s="1" t="s">
        <v>494</v>
      </c>
      <c r="CI485" s="1" t="s">
        <v>493</v>
      </c>
    </row>
    <row r="486" spans="5:87" x14ac:dyDescent="0.25">
      <c r="E486" s="1" t="s">
        <v>495</v>
      </c>
      <c r="G486" s="1" t="s">
        <v>495</v>
      </c>
      <c r="I486" s="1" t="s">
        <v>495</v>
      </c>
      <c r="K486" s="1" t="s">
        <v>495</v>
      </c>
      <c r="M486" s="1" t="s">
        <v>495</v>
      </c>
      <c r="O486" s="1" t="s">
        <v>495</v>
      </c>
      <c r="Q486" s="1" t="s">
        <v>495</v>
      </c>
      <c r="S486" s="1" t="s">
        <v>495</v>
      </c>
      <c r="U486" s="1" t="s">
        <v>495</v>
      </c>
      <c r="W486" s="1" t="s">
        <v>495</v>
      </c>
      <c r="Y486" s="1" t="s">
        <v>495</v>
      </c>
      <c r="AA486" s="1" t="s">
        <v>495</v>
      </c>
      <c r="AC486" s="1" t="s">
        <v>495</v>
      </c>
      <c r="AE486" s="1" t="s">
        <v>495</v>
      </c>
      <c r="AG486" s="1" t="s">
        <v>495</v>
      </c>
      <c r="AI486" s="1" t="s">
        <v>495</v>
      </c>
      <c r="AL486" s="1" t="s">
        <v>495</v>
      </c>
      <c r="AP486" s="1" t="s">
        <v>495</v>
      </c>
      <c r="BB486" s="1" t="s">
        <v>495</v>
      </c>
      <c r="BC486" s="1" t="s">
        <v>495</v>
      </c>
      <c r="CI486" s="1" t="s">
        <v>494</v>
      </c>
    </row>
    <row r="487" spans="5:87" x14ac:dyDescent="0.25">
      <c r="E487" s="1" t="s">
        <v>496</v>
      </c>
      <c r="G487" s="1" t="s">
        <v>496</v>
      </c>
      <c r="I487" s="1" t="s">
        <v>496</v>
      </c>
      <c r="K487" s="1" t="s">
        <v>496</v>
      </c>
      <c r="M487" s="1" t="s">
        <v>496</v>
      </c>
      <c r="O487" s="1" t="s">
        <v>496</v>
      </c>
      <c r="Q487" s="1" t="s">
        <v>496</v>
      </c>
      <c r="S487" s="1" t="s">
        <v>496</v>
      </c>
      <c r="U487" s="1" t="s">
        <v>496</v>
      </c>
      <c r="W487" s="1" t="s">
        <v>496</v>
      </c>
      <c r="Y487" s="1" t="s">
        <v>496</v>
      </c>
      <c r="AA487" s="1" t="s">
        <v>496</v>
      </c>
      <c r="AC487" s="1" t="s">
        <v>496</v>
      </c>
      <c r="AE487" s="1" t="s">
        <v>496</v>
      </c>
      <c r="AG487" s="1" t="s">
        <v>496</v>
      </c>
      <c r="AI487" s="1" t="s">
        <v>496</v>
      </c>
      <c r="AL487" s="1" t="s">
        <v>496</v>
      </c>
      <c r="AP487" s="1" t="s">
        <v>496</v>
      </c>
      <c r="BB487" s="1" t="s">
        <v>496</v>
      </c>
      <c r="BC487" s="1" t="s">
        <v>496</v>
      </c>
      <c r="CI487" s="1" t="s">
        <v>495</v>
      </c>
    </row>
    <row r="488" spans="5:87" x14ac:dyDescent="0.25">
      <c r="E488" s="1" t="s">
        <v>497</v>
      </c>
      <c r="G488" s="1" t="s">
        <v>497</v>
      </c>
      <c r="I488" s="1" t="s">
        <v>497</v>
      </c>
      <c r="K488" s="1" t="s">
        <v>497</v>
      </c>
      <c r="M488" s="1" t="s">
        <v>497</v>
      </c>
      <c r="O488" s="1" t="s">
        <v>497</v>
      </c>
      <c r="Q488" s="1" t="s">
        <v>497</v>
      </c>
      <c r="S488" s="1" t="s">
        <v>497</v>
      </c>
      <c r="U488" s="1" t="s">
        <v>497</v>
      </c>
      <c r="W488" s="1" t="s">
        <v>497</v>
      </c>
      <c r="Y488" s="1" t="s">
        <v>497</v>
      </c>
      <c r="AA488" s="1" t="s">
        <v>497</v>
      </c>
      <c r="AC488" s="1" t="s">
        <v>497</v>
      </c>
      <c r="AE488" s="1" t="s">
        <v>497</v>
      </c>
      <c r="AG488" s="1" t="s">
        <v>497</v>
      </c>
      <c r="AI488" s="1" t="s">
        <v>497</v>
      </c>
      <c r="AL488" s="1" t="s">
        <v>497</v>
      </c>
      <c r="AP488" s="1" t="s">
        <v>497</v>
      </c>
      <c r="BB488" s="1" t="s">
        <v>497</v>
      </c>
      <c r="BC488" s="1" t="s">
        <v>497</v>
      </c>
      <c r="CI488" s="1" t="s">
        <v>496</v>
      </c>
    </row>
    <row r="489" spans="5:87" x14ac:dyDescent="0.25">
      <c r="E489" s="1" t="s">
        <v>498</v>
      </c>
      <c r="G489" s="1" t="s">
        <v>498</v>
      </c>
      <c r="I489" s="1" t="s">
        <v>498</v>
      </c>
      <c r="K489" s="1" t="s">
        <v>498</v>
      </c>
      <c r="M489" s="1" t="s">
        <v>498</v>
      </c>
      <c r="O489" s="1" t="s">
        <v>498</v>
      </c>
      <c r="Q489" s="1" t="s">
        <v>498</v>
      </c>
      <c r="S489" s="1" t="s">
        <v>498</v>
      </c>
      <c r="U489" s="1" t="s">
        <v>498</v>
      </c>
      <c r="W489" s="1" t="s">
        <v>498</v>
      </c>
      <c r="Y489" s="1" t="s">
        <v>498</v>
      </c>
      <c r="AA489" s="1" t="s">
        <v>498</v>
      </c>
      <c r="AC489" s="1" t="s">
        <v>498</v>
      </c>
      <c r="AE489" s="1" t="s">
        <v>498</v>
      </c>
      <c r="AG489" s="1" t="s">
        <v>498</v>
      </c>
      <c r="AI489" s="1" t="s">
        <v>498</v>
      </c>
      <c r="AL489" s="1" t="s">
        <v>498</v>
      </c>
      <c r="AP489" s="1" t="s">
        <v>498</v>
      </c>
      <c r="BB489" s="1" t="s">
        <v>498</v>
      </c>
      <c r="BC489" s="1" t="s">
        <v>498</v>
      </c>
      <c r="CI489" s="1" t="s">
        <v>497</v>
      </c>
    </row>
    <row r="490" spans="5:87" x14ac:dyDescent="0.25">
      <c r="E490" s="1" t="s">
        <v>499</v>
      </c>
      <c r="G490" s="1" t="s">
        <v>499</v>
      </c>
      <c r="I490" s="1" t="s">
        <v>499</v>
      </c>
      <c r="K490" s="1" t="s">
        <v>499</v>
      </c>
      <c r="M490" s="1" t="s">
        <v>499</v>
      </c>
      <c r="O490" s="1" t="s">
        <v>499</v>
      </c>
      <c r="Q490" s="1" t="s">
        <v>499</v>
      </c>
      <c r="S490" s="1" t="s">
        <v>499</v>
      </c>
      <c r="U490" s="1" t="s">
        <v>499</v>
      </c>
      <c r="W490" s="1" t="s">
        <v>499</v>
      </c>
      <c r="Y490" s="1" t="s">
        <v>499</v>
      </c>
      <c r="AA490" s="1" t="s">
        <v>499</v>
      </c>
      <c r="AC490" s="1" t="s">
        <v>499</v>
      </c>
      <c r="AE490" s="1" t="s">
        <v>499</v>
      </c>
      <c r="AG490" s="1" t="s">
        <v>499</v>
      </c>
      <c r="AI490" s="1" t="s">
        <v>499</v>
      </c>
      <c r="AL490" s="1" t="s">
        <v>499</v>
      </c>
      <c r="AP490" s="1" t="s">
        <v>499</v>
      </c>
      <c r="BB490" s="1" t="s">
        <v>499</v>
      </c>
      <c r="BC490" s="1" t="s">
        <v>499</v>
      </c>
      <c r="CI490" s="1" t="s">
        <v>498</v>
      </c>
    </row>
    <row r="491" spans="5:87" x14ac:dyDescent="0.25">
      <c r="E491" s="1" t="s">
        <v>500</v>
      </c>
      <c r="G491" s="1" t="s">
        <v>500</v>
      </c>
      <c r="I491" s="1" t="s">
        <v>500</v>
      </c>
      <c r="K491" s="1" t="s">
        <v>500</v>
      </c>
      <c r="M491" s="1" t="s">
        <v>500</v>
      </c>
      <c r="O491" s="1" t="s">
        <v>500</v>
      </c>
      <c r="Q491" s="1" t="s">
        <v>500</v>
      </c>
      <c r="S491" s="1" t="s">
        <v>500</v>
      </c>
      <c r="U491" s="1" t="s">
        <v>500</v>
      </c>
      <c r="W491" s="1" t="s">
        <v>500</v>
      </c>
      <c r="Y491" s="1" t="s">
        <v>500</v>
      </c>
      <c r="AA491" s="1" t="s">
        <v>500</v>
      </c>
      <c r="AC491" s="1" t="s">
        <v>500</v>
      </c>
      <c r="AE491" s="1" t="s">
        <v>500</v>
      </c>
      <c r="AG491" s="1" t="s">
        <v>500</v>
      </c>
      <c r="AI491" s="1" t="s">
        <v>500</v>
      </c>
      <c r="AL491" s="1" t="s">
        <v>500</v>
      </c>
      <c r="AP491" s="1" t="s">
        <v>500</v>
      </c>
      <c r="BB491" s="1" t="s">
        <v>500</v>
      </c>
      <c r="BC491" s="1" t="s">
        <v>500</v>
      </c>
      <c r="CI491" s="1" t="s">
        <v>499</v>
      </c>
    </row>
    <row r="492" spans="5:87" x14ac:dyDescent="0.25">
      <c r="E492" s="1" t="s">
        <v>501</v>
      </c>
      <c r="G492" s="1" t="s">
        <v>501</v>
      </c>
      <c r="I492" s="1" t="s">
        <v>501</v>
      </c>
      <c r="K492" s="1" t="s">
        <v>501</v>
      </c>
      <c r="M492" s="1" t="s">
        <v>501</v>
      </c>
      <c r="O492" s="1" t="s">
        <v>501</v>
      </c>
      <c r="Q492" s="1" t="s">
        <v>501</v>
      </c>
      <c r="S492" s="1" t="s">
        <v>501</v>
      </c>
      <c r="U492" s="1" t="s">
        <v>501</v>
      </c>
      <c r="W492" s="1" t="s">
        <v>501</v>
      </c>
      <c r="Y492" s="1" t="s">
        <v>501</v>
      </c>
      <c r="AA492" s="1" t="s">
        <v>501</v>
      </c>
      <c r="AC492" s="1" t="s">
        <v>501</v>
      </c>
      <c r="AE492" s="1" t="s">
        <v>501</v>
      </c>
      <c r="AG492" s="1" t="s">
        <v>501</v>
      </c>
      <c r="AI492" s="1" t="s">
        <v>501</v>
      </c>
      <c r="AL492" s="1" t="s">
        <v>501</v>
      </c>
      <c r="AP492" s="1" t="s">
        <v>501</v>
      </c>
      <c r="BB492" s="1" t="s">
        <v>501</v>
      </c>
      <c r="BC492" s="1" t="s">
        <v>501</v>
      </c>
      <c r="CI492" s="1" t="s">
        <v>500</v>
      </c>
    </row>
    <row r="493" spans="5:87" x14ac:dyDescent="0.25">
      <c r="E493" s="1" t="s">
        <v>502</v>
      </c>
      <c r="G493" s="1" t="s">
        <v>502</v>
      </c>
      <c r="I493" s="1" t="s">
        <v>502</v>
      </c>
      <c r="K493" s="1" t="s">
        <v>502</v>
      </c>
      <c r="M493" s="1" t="s">
        <v>502</v>
      </c>
      <c r="O493" s="1" t="s">
        <v>502</v>
      </c>
      <c r="Q493" s="1" t="s">
        <v>502</v>
      </c>
      <c r="S493" s="1" t="s">
        <v>502</v>
      </c>
      <c r="U493" s="1" t="s">
        <v>502</v>
      </c>
      <c r="W493" s="1" t="s">
        <v>502</v>
      </c>
      <c r="Y493" s="1" t="s">
        <v>502</v>
      </c>
      <c r="AA493" s="1" t="s">
        <v>502</v>
      </c>
      <c r="AC493" s="1" t="s">
        <v>502</v>
      </c>
      <c r="AE493" s="1" t="s">
        <v>502</v>
      </c>
      <c r="AG493" s="1" t="s">
        <v>502</v>
      </c>
      <c r="AI493" s="1" t="s">
        <v>502</v>
      </c>
      <c r="AL493" s="1" t="s">
        <v>502</v>
      </c>
      <c r="AP493" s="1" t="s">
        <v>502</v>
      </c>
      <c r="BB493" s="1" t="s">
        <v>502</v>
      </c>
      <c r="BC493" s="1" t="s">
        <v>502</v>
      </c>
      <c r="CI493" s="1" t="s">
        <v>501</v>
      </c>
    </row>
    <row r="494" spans="5:87" x14ac:dyDescent="0.25">
      <c r="E494" s="1" t="s">
        <v>503</v>
      </c>
      <c r="G494" s="1" t="s">
        <v>503</v>
      </c>
      <c r="I494" s="1" t="s">
        <v>503</v>
      </c>
      <c r="K494" s="1" t="s">
        <v>503</v>
      </c>
      <c r="M494" s="1" t="s">
        <v>503</v>
      </c>
      <c r="O494" s="1" t="s">
        <v>503</v>
      </c>
      <c r="Q494" s="1" t="s">
        <v>503</v>
      </c>
      <c r="S494" s="1" t="s">
        <v>503</v>
      </c>
      <c r="U494" s="1" t="s">
        <v>503</v>
      </c>
      <c r="W494" s="1" t="s">
        <v>503</v>
      </c>
      <c r="Y494" s="1" t="s">
        <v>503</v>
      </c>
      <c r="AA494" s="1" t="s">
        <v>503</v>
      </c>
      <c r="AC494" s="1" t="s">
        <v>503</v>
      </c>
      <c r="AE494" s="1" t="s">
        <v>503</v>
      </c>
      <c r="AG494" s="1" t="s">
        <v>503</v>
      </c>
      <c r="AI494" s="1" t="s">
        <v>503</v>
      </c>
      <c r="AL494" s="1" t="s">
        <v>503</v>
      </c>
      <c r="AP494" s="1" t="s">
        <v>503</v>
      </c>
      <c r="BB494" s="1" t="s">
        <v>503</v>
      </c>
      <c r="BC494" s="1" t="s">
        <v>503</v>
      </c>
      <c r="CI494" s="1" t="s">
        <v>502</v>
      </c>
    </row>
    <row r="495" spans="5:87" x14ac:dyDescent="0.25">
      <c r="E495" s="1" t="s">
        <v>504</v>
      </c>
      <c r="G495" s="1" t="s">
        <v>504</v>
      </c>
      <c r="I495" s="1" t="s">
        <v>504</v>
      </c>
      <c r="K495" s="1" t="s">
        <v>504</v>
      </c>
      <c r="M495" s="1" t="s">
        <v>504</v>
      </c>
      <c r="O495" s="1" t="s">
        <v>504</v>
      </c>
      <c r="Q495" s="1" t="s">
        <v>504</v>
      </c>
      <c r="S495" s="1" t="s">
        <v>504</v>
      </c>
      <c r="U495" s="1" t="s">
        <v>504</v>
      </c>
      <c r="W495" s="1" t="s">
        <v>504</v>
      </c>
      <c r="Y495" s="1" t="s">
        <v>504</v>
      </c>
      <c r="AA495" s="1" t="s">
        <v>504</v>
      </c>
      <c r="AC495" s="1" t="s">
        <v>504</v>
      </c>
      <c r="AE495" s="1" t="s">
        <v>504</v>
      </c>
      <c r="AG495" s="1" t="s">
        <v>504</v>
      </c>
      <c r="AI495" s="1" t="s">
        <v>504</v>
      </c>
      <c r="AL495" s="1" t="s">
        <v>504</v>
      </c>
      <c r="AP495" s="1" t="s">
        <v>504</v>
      </c>
      <c r="BB495" s="1" t="s">
        <v>504</v>
      </c>
      <c r="BC495" s="1" t="s">
        <v>504</v>
      </c>
      <c r="CI495" s="1" t="s">
        <v>503</v>
      </c>
    </row>
    <row r="496" spans="5:87" x14ac:dyDescent="0.25">
      <c r="E496" s="1" t="s">
        <v>505</v>
      </c>
      <c r="G496" s="1" t="s">
        <v>505</v>
      </c>
      <c r="I496" s="1" t="s">
        <v>505</v>
      </c>
      <c r="K496" s="1" t="s">
        <v>505</v>
      </c>
      <c r="M496" s="1" t="s">
        <v>505</v>
      </c>
      <c r="O496" s="1" t="s">
        <v>505</v>
      </c>
      <c r="Q496" s="1" t="s">
        <v>505</v>
      </c>
      <c r="S496" s="1" t="s">
        <v>505</v>
      </c>
      <c r="U496" s="1" t="s">
        <v>505</v>
      </c>
      <c r="W496" s="1" t="s">
        <v>505</v>
      </c>
      <c r="Y496" s="1" t="s">
        <v>505</v>
      </c>
      <c r="AA496" s="1" t="s">
        <v>505</v>
      </c>
      <c r="AC496" s="1" t="s">
        <v>505</v>
      </c>
      <c r="AE496" s="1" t="s">
        <v>505</v>
      </c>
      <c r="AG496" s="1" t="s">
        <v>505</v>
      </c>
      <c r="AI496" s="1" t="s">
        <v>505</v>
      </c>
      <c r="AL496" s="1" t="s">
        <v>505</v>
      </c>
      <c r="AP496" s="1" t="s">
        <v>505</v>
      </c>
      <c r="BB496" s="1" t="s">
        <v>505</v>
      </c>
      <c r="BC496" s="1" t="s">
        <v>505</v>
      </c>
      <c r="CI496" s="1" t="s">
        <v>504</v>
      </c>
    </row>
    <row r="497" spans="5:87" x14ac:dyDescent="0.25">
      <c r="E497" s="1" t="s">
        <v>506</v>
      </c>
      <c r="G497" s="1" t="s">
        <v>506</v>
      </c>
      <c r="I497" s="1" t="s">
        <v>506</v>
      </c>
      <c r="K497" s="1" t="s">
        <v>506</v>
      </c>
      <c r="M497" s="1" t="s">
        <v>506</v>
      </c>
      <c r="O497" s="1" t="s">
        <v>506</v>
      </c>
      <c r="Q497" s="1" t="s">
        <v>506</v>
      </c>
      <c r="S497" s="1" t="s">
        <v>506</v>
      </c>
      <c r="U497" s="1" t="s">
        <v>506</v>
      </c>
      <c r="W497" s="1" t="s">
        <v>506</v>
      </c>
      <c r="Y497" s="1" t="s">
        <v>506</v>
      </c>
      <c r="AA497" s="1" t="s">
        <v>506</v>
      </c>
      <c r="AC497" s="1" t="s">
        <v>506</v>
      </c>
      <c r="AE497" s="1" t="s">
        <v>506</v>
      </c>
      <c r="AG497" s="1" t="s">
        <v>506</v>
      </c>
      <c r="AI497" s="1" t="s">
        <v>506</v>
      </c>
      <c r="AL497" s="1" t="s">
        <v>506</v>
      </c>
      <c r="AP497" s="1" t="s">
        <v>506</v>
      </c>
      <c r="BB497" s="1" t="s">
        <v>506</v>
      </c>
      <c r="BC497" s="1" t="s">
        <v>506</v>
      </c>
      <c r="CI497" s="1" t="s">
        <v>505</v>
      </c>
    </row>
    <row r="498" spans="5:87" x14ac:dyDescent="0.25">
      <c r="E498" s="1" t="s">
        <v>507</v>
      </c>
      <c r="G498" s="1" t="s">
        <v>507</v>
      </c>
      <c r="I498" s="1" t="s">
        <v>507</v>
      </c>
      <c r="K498" s="1" t="s">
        <v>507</v>
      </c>
      <c r="M498" s="1" t="s">
        <v>507</v>
      </c>
      <c r="O498" s="1" t="s">
        <v>507</v>
      </c>
      <c r="Q498" s="1" t="s">
        <v>507</v>
      </c>
      <c r="S498" s="1" t="s">
        <v>507</v>
      </c>
      <c r="U498" s="1" t="s">
        <v>507</v>
      </c>
      <c r="W498" s="1" t="s">
        <v>507</v>
      </c>
      <c r="Y498" s="1" t="s">
        <v>507</v>
      </c>
      <c r="AA498" s="1" t="s">
        <v>507</v>
      </c>
      <c r="AC498" s="1" t="s">
        <v>507</v>
      </c>
      <c r="AE498" s="1" t="s">
        <v>507</v>
      </c>
      <c r="AG498" s="1" t="s">
        <v>507</v>
      </c>
      <c r="AI498" s="1" t="s">
        <v>507</v>
      </c>
      <c r="AL498" s="1" t="s">
        <v>507</v>
      </c>
      <c r="AP498" s="1" t="s">
        <v>507</v>
      </c>
      <c r="BB498" s="1" t="s">
        <v>507</v>
      </c>
      <c r="BC498" s="1" t="s">
        <v>507</v>
      </c>
      <c r="CI498" s="1" t="s">
        <v>506</v>
      </c>
    </row>
    <row r="499" spans="5:87" x14ac:dyDescent="0.25">
      <c r="E499" s="1" t="s">
        <v>508</v>
      </c>
      <c r="G499" s="1" t="s">
        <v>508</v>
      </c>
      <c r="I499" s="1" t="s">
        <v>508</v>
      </c>
      <c r="K499" s="1" t="s">
        <v>508</v>
      </c>
      <c r="M499" s="1" t="s">
        <v>508</v>
      </c>
      <c r="O499" s="1" t="s">
        <v>508</v>
      </c>
      <c r="Q499" s="1" t="s">
        <v>508</v>
      </c>
      <c r="S499" s="1" t="s">
        <v>508</v>
      </c>
      <c r="U499" s="1" t="s">
        <v>508</v>
      </c>
      <c r="W499" s="1" t="s">
        <v>508</v>
      </c>
      <c r="Y499" s="1" t="s">
        <v>508</v>
      </c>
      <c r="AA499" s="1" t="s">
        <v>508</v>
      </c>
      <c r="AC499" s="1" t="s">
        <v>508</v>
      </c>
      <c r="AE499" s="1" t="s">
        <v>508</v>
      </c>
      <c r="AG499" s="1" t="s">
        <v>508</v>
      </c>
      <c r="AI499" s="1" t="s">
        <v>508</v>
      </c>
      <c r="AL499" s="1" t="s">
        <v>508</v>
      </c>
      <c r="AP499" s="1" t="s">
        <v>508</v>
      </c>
      <c r="BB499" s="1" t="s">
        <v>508</v>
      </c>
      <c r="BC499" s="1" t="s">
        <v>508</v>
      </c>
      <c r="CI499" s="1" t="s">
        <v>507</v>
      </c>
    </row>
    <row r="500" spans="5:87" x14ac:dyDescent="0.25">
      <c r="E500" s="1" t="s">
        <v>509</v>
      </c>
      <c r="G500" s="1" t="s">
        <v>509</v>
      </c>
      <c r="I500" s="1" t="s">
        <v>509</v>
      </c>
      <c r="K500" s="1" t="s">
        <v>509</v>
      </c>
      <c r="M500" s="1" t="s">
        <v>509</v>
      </c>
      <c r="O500" s="1" t="s">
        <v>509</v>
      </c>
      <c r="Q500" s="1" t="s">
        <v>509</v>
      </c>
      <c r="S500" s="1" t="s">
        <v>509</v>
      </c>
      <c r="U500" s="1" t="s">
        <v>509</v>
      </c>
      <c r="W500" s="1" t="s">
        <v>509</v>
      </c>
      <c r="Y500" s="1" t="s">
        <v>509</v>
      </c>
      <c r="AA500" s="1" t="s">
        <v>509</v>
      </c>
      <c r="AC500" s="1" t="s">
        <v>509</v>
      </c>
      <c r="AE500" s="1" t="s">
        <v>509</v>
      </c>
      <c r="AG500" s="1" t="s">
        <v>509</v>
      </c>
      <c r="AI500" s="1" t="s">
        <v>509</v>
      </c>
      <c r="AL500" s="1" t="s">
        <v>509</v>
      </c>
      <c r="AP500" s="1" t="s">
        <v>509</v>
      </c>
      <c r="BB500" s="1" t="s">
        <v>509</v>
      </c>
      <c r="BC500" s="1" t="s">
        <v>509</v>
      </c>
      <c r="CI500" s="1" t="s">
        <v>508</v>
      </c>
    </row>
    <row r="501" spans="5:87" x14ac:dyDescent="0.25">
      <c r="E501" s="1" t="s">
        <v>510</v>
      </c>
      <c r="G501" s="1" t="s">
        <v>510</v>
      </c>
      <c r="I501" s="1" t="s">
        <v>510</v>
      </c>
      <c r="K501" s="1" t="s">
        <v>510</v>
      </c>
      <c r="M501" s="1" t="s">
        <v>510</v>
      </c>
      <c r="O501" s="1" t="s">
        <v>510</v>
      </c>
      <c r="Q501" s="1" t="s">
        <v>510</v>
      </c>
      <c r="S501" s="1" t="s">
        <v>510</v>
      </c>
      <c r="U501" s="1" t="s">
        <v>510</v>
      </c>
      <c r="W501" s="1" t="s">
        <v>510</v>
      </c>
      <c r="Y501" s="1" t="s">
        <v>510</v>
      </c>
      <c r="AA501" s="1" t="s">
        <v>510</v>
      </c>
      <c r="AC501" s="1" t="s">
        <v>510</v>
      </c>
      <c r="AE501" s="1" t="s">
        <v>510</v>
      </c>
      <c r="AG501" s="1" t="s">
        <v>510</v>
      </c>
      <c r="AI501" s="1" t="s">
        <v>510</v>
      </c>
      <c r="AL501" s="1" t="s">
        <v>510</v>
      </c>
      <c r="AP501" s="1" t="s">
        <v>510</v>
      </c>
      <c r="BB501" s="1" t="s">
        <v>510</v>
      </c>
      <c r="BC501" s="1" t="s">
        <v>510</v>
      </c>
      <c r="CI501" s="1" t="s">
        <v>509</v>
      </c>
    </row>
    <row r="502" spans="5:87" x14ac:dyDescent="0.25">
      <c r="E502" s="1" t="s">
        <v>511</v>
      </c>
      <c r="G502" s="1" t="s">
        <v>511</v>
      </c>
      <c r="I502" s="1" t="s">
        <v>511</v>
      </c>
      <c r="K502" s="1" t="s">
        <v>511</v>
      </c>
      <c r="M502" s="1" t="s">
        <v>511</v>
      </c>
      <c r="O502" s="1" t="s">
        <v>511</v>
      </c>
      <c r="Q502" s="1" t="s">
        <v>511</v>
      </c>
      <c r="S502" s="1" t="s">
        <v>511</v>
      </c>
      <c r="U502" s="1" t="s">
        <v>511</v>
      </c>
      <c r="W502" s="1" t="s">
        <v>511</v>
      </c>
      <c r="Y502" s="1" t="s">
        <v>511</v>
      </c>
      <c r="AA502" s="1" t="s">
        <v>511</v>
      </c>
      <c r="AC502" s="1" t="s">
        <v>511</v>
      </c>
      <c r="AE502" s="1" t="s">
        <v>511</v>
      </c>
      <c r="AG502" s="1" t="s">
        <v>511</v>
      </c>
      <c r="AI502" s="1" t="s">
        <v>511</v>
      </c>
      <c r="AL502" s="1" t="s">
        <v>511</v>
      </c>
      <c r="AP502" s="1" t="s">
        <v>511</v>
      </c>
      <c r="BB502" s="1" t="s">
        <v>511</v>
      </c>
      <c r="BC502" s="1" t="s">
        <v>511</v>
      </c>
      <c r="CI502" s="1" t="s">
        <v>510</v>
      </c>
    </row>
    <row r="503" spans="5:87" x14ac:dyDescent="0.25">
      <c r="E503" s="1" t="s">
        <v>512</v>
      </c>
      <c r="G503" s="1" t="s">
        <v>512</v>
      </c>
      <c r="I503" s="1" t="s">
        <v>512</v>
      </c>
      <c r="K503" s="1" t="s">
        <v>512</v>
      </c>
      <c r="M503" s="1" t="s">
        <v>512</v>
      </c>
      <c r="O503" s="1" t="s">
        <v>512</v>
      </c>
      <c r="Q503" s="1" t="s">
        <v>512</v>
      </c>
      <c r="S503" s="1" t="s">
        <v>512</v>
      </c>
      <c r="U503" s="1" t="s">
        <v>512</v>
      </c>
      <c r="W503" s="1" t="s">
        <v>512</v>
      </c>
      <c r="Y503" s="1" t="s">
        <v>512</v>
      </c>
      <c r="AA503" s="1" t="s">
        <v>512</v>
      </c>
      <c r="AC503" s="1" t="s">
        <v>512</v>
      </c>
      <c r="AE503" s="1" t="s">
        <v>512</v>
      </c>
      <c r="AG503" s="1" t="s">
        <v>512</v>
      </c>
      <c r="AI503" s="1" t="s">
        <v>512</v>
      </c>
      <c r="AL503" s="1" t="s">
        <v>512</v>
      </c>
      <c r="AP503" s="1" t="s">
        <v>512</v>
      </c>
      <c r="BB503" s="1" t="s">
        <v>512</v>
      </c>
      <c r="BC503" s="1" t="s">
        <v>512</v>
      </c>
      <c r="CI503" s="1" t="s">
        <v>511</v>
      </c>
    </row>
    <row r="504" spans="5:87" x14ac:dyDescent="0.25">
      <c r="E504" s="1" t="s">
        <v>513</v>
      </c>
      <c r="G504" s="1" t="s">
        <v>513</v>
      </c>
      <c r="I504" s="1" t="s">
        <v>513</v>
      </c>
      <c r="K504" s="1" t="s">
        <v>513</v>
      </c>
      <c r="M504" s="1" t="s">
        <v>513</v>
      </c>
      <c r="O504" s="1" t="s">
        <v>513</v>
      </c>
      <c r="Q504" s="1" t="s">
        <v>513</v>
      </c>
      <c r="S504" s="1" t="s">
        <v>513</v>
      </c>
      <c r="U504" s="1" t="s">
        <v>513</v>
      </c>
      <c r="W504" s="1" t="s">
        <v>513</v>
      </c>
      <c r="Y504" s="1" t="s">
        <v>513</v>
      </c>
      <c r="AA504" s="1" t="s">
        <v>513</v>
      </c>
      <c r="AC504" s="1" t="s">
        <v>513</v>
      </c>
      <c r="AE504" s="1" t="s">
        <v>513</v>
      </c>
      <c r="AG504" s="1" t="s">
        <v>513</v>
      </c>
      <c r="AI504" s="1" t="s">
        <v>513</v>
      </c>
      <c r="AL504" s="1" t="s">
        <v>513</v>
      </c>
      <c r="AP504" s="1" t="s">
        <v>513</v>
      </c>
      <c r="BB504" s="1" t="s">
        <v>513</v>
      </c>
      <c r="BC504" s="1" t="s">
        <v>513</v>
      </c>
      <c r="CI504" s="1" t="s">
        <v>512</v>
      </c>
    </row>
    <row r="505" spans="5:87" x14ac:dyDescent="0.25">
      <c r="E505" s="1" t="s">
        <v>514</v>
      </c>
      <c r="G505" s="1" t="s">
        <v>514</v>
      </c>
      <c r="I505" s="1" t="s">
        <v>514</v>
      </c>
      <c r="K505" s="1" t="s">
        <v>514</v>
      </c>
      <c r="M505" s="1" t="s">
        <v>514</v>
      </c>
      <c r="O505" s="1" t="s">
        <v>514</v>
      </c>
      <c r="Q505" s="1" t="s">
        <v>514</v>
      </c>
      <c r="S505" s="1" t="s">
        <v>514</v>
      </c>
      <c r="U505" s="1" t="s">
        <v>514</v>
      </c>
      <c r="W505" s="1" t="s">
        <v>514</v>
      </c>
      <c r="Y505" s="1" t="s">
        <v>514</v>
      </c>
      <c r="AA505" s="1" t="s">
        <v>514</v>
      </c>
      <c r="AC505" s="1" t="s">
        <v>514</v>
      </c>
      <c r="AE505" s="1" t="s">
        <v>514</v>
      </c>
      <c r="AG505" s="1" t="s">
        <v>514</v>
      </c>
      <c r="AI505" s="1" t="s">
        <v>514</v>
      </c>
      <c r="AL505" s="1" t="s">
        <v>514</v>
      </c>
      <c r="AP505" s="1" t="s">
        <v>514</v>
      </c>
      <c r="BB505" s="1" t="s">
        <v>514</v>
      </c>
      <c r="BC505" s="1" t="s">
        <v>514</v>
      </c>
      <c r="CI505" s="1" t="s">
        <v>513</v>
      </c>
    </row>
    <row r="506" spans="5:87" x14ac:dyDescent="0.25">
      <c r="E506" s="1" t="s">
        <v>515</v>
      </c>
      <c r="G506" s="1" t="s">
        <v>515</v>
      </c>
      <c r="I506" s="1" t="s">
        <v>515</v>
      </c>
      <c r="K506" s="1" t="s">
        <v>515</v>
      </c>
      <c r="M506" s="1" t="s">
        <v>515</v>
      </c>
      <c r="O506" s="1" t="s">
        <v>515</v>
      </c>
      <c r="Q506" s="1" t="s">
        <v>515</v>
      </c>
      <c r="S506" s="1" t="s">
        <v>515</v>
      </c>
      <c r="U506" s="1" t="s">
        <v>515</v>
      </c>
      <c r="W506" s="1" t="s">
        <v>515</v>
      </c>
      <c r="Y506" s="1" t="s">
        <v>515</v>
      </c>
      <c r="AA506" s="1" t="s">
        <v>515</v>
      </c>
      <c r="AC506" s="1" t="s">
        <v>515</v>
      </c>
      <c r="AE506" s="1" t="s">
        <v>515</v>
      </c>
      <c r="AG506" s="1" t="s">
        <v>515</v>
      </c>
      <c r="AI506" s="1" t="s">
        <v>515</v>
      </c>
      <c r="AL506" s="1" t="s">
        <v>515</v>
      </c>
      <c r="AP506" s="1" t="s">
        <v>515</v>
      </c>
      <c r="BB506" s="1" t="s">
        <v>515</v>
      </c>
      <c r="BC506" s="1" t="s">
        <v>515</v>
      </c>
      <c r="CI506" s="1" t="s">
        <v>514</v>
      </c>
    </row>
    <row r="507" spans="5:87" x14ac:dyDescent="0.25">
      <c r="E507" s="1" t="s">
        <v>516</v>
      </c>
      <c r="G507" s="1" t="s">
        <v>516</v>
      </c>
      <c r="I507" s="1" t="s">
        <v>516</v>
      </c>
      <c r="K507" s="1" t="s">
        <v>516</v>
      </c>
      <c r="M507" s="1" t="s">
        <v>516</v>
      </c>
      <c r="O507" s="1" t="s">
        <v>516</v>
      </c>
      <c r="Q507" s="1" t="s">
        <v>516</v>
      </c>
      <c r="S507" s="1" t="s">
        <v>516</v>
      </c>
      <c r="U507" s="1" t="s">
        <v>516</v>
      </c>
      <c r="W507" s="1" t="s">
        <v>516</v>
      </c>
      <c r="Y507" s="1" t="s">
        <v>516</v>
      </c>
      <c r="AA507" s="1" t="s">
        <v>516</v>
      </c>
      <c r="AC507" s="1" t="s">
        <v>516</v>
      </c>
      <c r="AE507" s="1" t="s">
        <v>516</v>
      </c>
      <c r="AG507" s="1" t="s">
        <v>516</v>
      </c>
      <c r="AI507" s="1" t="s">
        <v>516</v>
      </c>
      <c r="AL507" s="1" t="s">
        <v>516</v>
      </c>
      <c r="AP507" s="1" t="s">
        <v>516</v>
      </c>
      <c r="BB507" s="1" t="s">
        <v>516</v>
      </c>
      <c r="BC507" s="1" t="s">
        <v>516</v>
      </c>
      <c r="CI507" s="1" t="s">
        <v>515</v>
      </c>
    </row>
    <row r="508" spans="5:87" x14ac:dyDescent="0.25">
      <c r="E508" s="1" t="s">
        <v>517</v>
      </c>
      <c r="G508" s="1" t="s">
        <v>517</v>
      </c>
      <c r="I508" s="1" t="s">
        <v>517</v>
      </c>
      <c r="K508" s="1" t="s">
        <v>517</v>
      </c>
      <c r="M508" s="1" t="s">
        <v>517</v>
      </c>
      <c r="O508" s="1" t="s">
        <v>517</v>
      </c>
      <c r="Q508" s="1" t="s">
        <v>517</v>
      </c>
      <c r="S508" s="1" t="s">
        <v>517</v>
      </c>
      <c r="U508" s="1" t="s">
        <v>517</v>
      </c>
      <c r="W508" s="1" t="s">
        <v>517</v>
      </c>
      <c r="Y508" s="1" t="s">
        <v>517</v>
      </c>
      <c r="AA508" s="1" t="s">
        <v>517</v>
      </c>
      <c r="AC508" s="1" t="s">
        <v>517</v>
      </c>
      <c r="AE508" s="1" t="s">
        <v>517</v>
      </c>
      <c r="AG508" s="1" t="s">
        <v>517</v>
      </c>
      <c r="AI508" s="1" t="s">
        <v>517</v>
      </c>
      <c r="AL508" s="1" t="s">
        <v>517</v>
      </c>
      <c r="AP508" s="1" t="s">
        <v>517</v>
      </c>
      <c r="BB508" s="1" t="s">
        <v>517</v>
      </c>
      <c r="BC508" s="1" t="s">
        <v>517</v>
      </c>
      <c r="CI508" s="1" t="s">
        <v>516</v>
      </c>
    </row>
    <row r="509" spans="5:87" x14ac:dyDescent="0.25">
      <c r="E509" s="1" t="s">
        <v>518</v>
      </c>
      <c r="G509" s="1" t="s">
        <v>518</v>
      </c>
      <c r="I509" s="1" t="s">
        <v>518</v>
      </c>
      <c r="K509" s="1" t="s">
        <v>518</v>
      </c>
      <c r="M509" s="1" t="s">
        <v>518</v>
      </c>
      <c r="O509" s="1" t="s">
        <v>518</v>
      </c>
      <c r="Q509" s="1" t="s">
        <v>518</v>
      </c>
      <c r="S509" s="1" t="s">
        <v>518</v>
      </c>
      <c r="U509" s="1" t="s">
        <v>518</v>
      </c>
      <c r="W509" s="1" t="s">
        <v>518</v>
      </c>
      <c r="Y509" s="1" t="s">
        <v>518</v>
      </c>
      <c r="AA509" s="1" t="s">
        <v>518</v>
      </c>
      <c r="AC509" s="1" t="s">
        <v>518</v>
      </c>
      <c r="AE509" s="1" t="s">
        <v>518</v>
      </c>
      <c r="AG509" s="1" t="s">
        <v>518</v>
      </c>
      <c r="AI509" s="1" t="s">
        <v>518</v>
      </c>
      <c r="AL509" s="1" t="s">
        <v>518</v>
      </c>
      <c r="AP509" s="1" t="s">
        <v>518</v>
      </c>
      <c r="BB509" s="1" t="s">
        <v>518</v>
      </c>
      <c r="BC509" s="1" t="s">
        <v>518</v>
      </c>
      <c r="CI509" s="1" t="s">
        <v>517</v>
      </c>
    </row>
    <row r="510" spans="5:87" x14ac:dyDescent="0.25">
      <c r="E510" s="1" t="s">
        <v>519</v>
      </c>
      <c r="G510" s="1" t="s">
        <v>519</v>
      </c>
      <c r="I510" s="1" t="s">
        <v>519</v>
      </c>
      <c r="K510" s="1" t="s">
        <v>519</v>
      </c>
      <c r="M510" s="1" t="s">
        <v>519</v>
      </c>
      <c r="O510" s="1" t="s">
        <v>519</v>
      </c>
      <c r="Q510" s="1" t="s">
        <v>519</v>
      </c>
      <c r="S510" s="1" t="s">
        <v>519</v>
      </c>
      <c r="U510" s="1" t="s">
        <v>519</v>
      </c>
      <c r="W510" s="1" t="s">
        <v>519</v>
      </c>
      <c r="Y510" s="1" t="s">
        <v>519</v>
      </c>
      <c r="AA510" s="1" t="s">
        <v>519</v>
      </c>
      <c r="AC510" s="1" t="s">
        <v>519</v>
      </c>
      <c r="AE510" s="1" t="s">
        <v>519</v>
      </c>
      <c r="AG510" s="1" t="s">
        <v>519</v>
      </c>
      <c r="AI510" s="1" t="s">
        <v>519</v>
      </c>
      <c r="AL510" s="1" t="s">
        <v>519</v>
      </c>
      <c r="AP510" s="1" t="s">
        <v>519</v>
      </c>
      <c r="BB510" s="1" t="s">
        <v>519</v>
      </c>
      <c r="BC510" s="1" t="s">
        <v>519</v>
      </c>
      <c r="CI510" s="1" t="s">
        <v>518</v>
      </c>
    </row>
    <row r="511" spans="5:87" x14ac:dyDescent="0.25">
      <c r="E511" s="1" t="s">
        <v>520</v>
      </c>
      <c r="G511" s="1" t="s">
        <v>520</v>
      </c>
      <c r="I511" s="1" t="s">
        <v>520</v>
      </c>
      <c r="K511" s="1" t="s">
        <v>520</v>
      </c>
      <c r="M511" s="1" t="s">
        <v>520</v>
      </c>
      <c r="O511" s="1" t="s">
        <v>520</v>
      </c>
      <c r="Q511" s="1" t="s">
        <v>520</v>
      </c>
      <c r="S511" s="1" t="s">
        <v>520</v>
      </c>
      <c r="U511" s="1" t="s">
        <v>520</v>
      </c>
      <c r="W511" s="1" t="s">
        <v>520</v>
      </c>
      <c r="Y511" s="1" t="s">
        <v>520</v>
      </c>
      <c r="AA511" s="1" t="s">
        <v>520</v>
      </c>
      <c r="AC511" s="1" t="s">
        <v>520</v>
      </c>
      <c r="AE511" s="1" t="s">
        <v>520</v>
      </c>
      <c r="AG511" s="1" t="s">
        <v>520</v>
      </c>
      <c r="AI511" s="1" t="s">
        <v>520</v>
      </c>
      <c r="AL511" s="1" t="s">
        <v>520</v>
      </c>
      <c r="AP511" s="1" t="s">
        <v>520</v>
      </c>
      <c r="BB511" s="1" t="s">
        <v>520</v>
      </c>
      <c r="BC511" s="1" t="s">
        <v>520</v>
      </c>
      <c r="CI511" s="1" t="s">
        <v>519</v>
      </c>
    </row>
    <row r="512" spans="5:87" x14ac:dyDescent="0.25">
      <c r="E512" s="1" t="s">
        <v>521</v>
      </c>
      <c r="G512" s="1" t="s">
        <v>521</v>
      </c>
      <c r="I512" s="1" t="s">
        <v>521</v>
      </c>
      <c r="K512" s="1" t="s">
        <v>521</v>
      </c>
      <c r="M512" s="1" t="s">
        <v>521</v>
      </c>
      <c r="O512" s="1" t="s">
        <v>521</v>
      </c>
      <c r="Q512" s="1" t="s">
        <v>521</v>
      </c>
      <c r="S512" s="1" t="s">
        <v>521</v>
      </c>
      <c r="U512" s="1" t="s">
        <v>521</v>
      </c>
      <c r="W512" s="1" t="s">
        <v>521</v>
      </c>
      <c r="Y512" s="1" t="s">
        <v>521</v>
      </c>
      <c r="AA512" s="1" t="s">
        <v>521</v>
      </c>
      <c r="AC512" s="1" t="s">
        <v>521</v>
      </c>
      <c r="AE512" s="1" t="s">
        <v>521</v>
      </c>
      <c r="AG512" s="1" t="s">
        <v>521</v>
      </c>
      <c r="AI512" s="1" t="s">
        <v>521</v>
      </c>
      <c r="AL512" s="1" t="s">
        <v>521</v>
      </c>
      <c r="AP512" s="1" t="s">
        <v>521</v>
      </c>
      <c r="BB512" s="1" t="s">
        <v>521</v>
      </c>
      <c r="BC512" s="1" t="s">
        <v>521</v>
      </c>
      <c r="CI512" s="1" t="s">
        <v>520</v>
      </c>
    </row>
    <row r="513" spans="5:87" x14ac:dyDescent="0.25">
      <c r="E513" s="1" t="s">
        <v>522</v>
      </c>
      <c r="G513" s="1" t="s">
        <v>522</v>
      </c>
      <c r="I513" s="1" t="s">
        <v>522</v>
      </c>
      <c r="K513" s="1" t="s">
        <v>522</v>
      </c>
      <c r="M513" s="1" t="s">
        <v>522</v>
      </c>
      <c r="O513" s="1" t="s">
        <v>522</v>
      </c>
      <c r="Q513" s="1" t="s">
        <v>522</v>
      </c>
      <c r="S513" s="1" t="s">
        <v>522</v>
      </c>
      <c r="U513" s="1" t="s">
        <v>522</v>
      </c>
      <c r="W513" s="1" t="s">
        <v>522</v>
      </c>
      <c r="Y513" s="1" t="s">
        <v>522</v>
      </c>
      <c r="AA513" s="1" t="s">
        <v>522</v>
      </c>
      <c r="AC513" s="1" t="s">
        <v>522</v>
      </c>
      <c r="AE513" s="1" t="s">
        <v>522</v>
      </c>
      <c r="AG513" s="1" t="s">
        <v>522</v>
      </c>
      <c r="AI513" s="1" t="s">
        <v>522</v>
      </c>
      <c r="AL513" s="1" t="s">
        <v>522</v>
      </c>
      <c r="AP513" s="1" t="s">
        <v>522</v>
      </c>
      <c r="BB513" s="1" t="s">
        <v>522</v>
      </c>
      <c r="BC513" s="1" t="s">
        <v>522</v>
      </c>
      <c r="CI513" s="1" t="s">
        <v>521</v>
      </c>
    </row>
    <row r="514" spans="5:87" x14ac:dyDescent="0.25">
      <c r="E514" s="1" t="s">
        <v>523</v>
      </c>
      <c r="G514" s="1" t="s">
        <v>523</v>
      </c>
      <c r="I514" s="1" t="s">
        <v>523</v>
      </c>
      <c r="K514" s="1" t="s">
        <v>523</v>
      </c>
      <c r="M514" s="1" t="s">
        <v>523</v>
      </c>
      <c r="O514" s="1" t="s">
        <v>523</v>
      </c>
      <c r="Q514" s="1" t="s">
        <v>523</v>
      </c>
      <c r="S514" s="1" t="s">
        <v>523</v>
      </c>
      <c r="U514" s="1" t="s">
        <v>523</v>
      </c>
      <c r="W514" s="1" t="s">
        <v>523</v>
      </c>
      <c r="Y514" s="1" t="s">
        <v>523</v>
      </c>
      <c r="AA514" s="1" t="s">
        <v>523</v>
      </c>
      <c r="AC514" s="1" t="s">
        <v>523</v>
      </c>
      <c r="AE514" s="1" t="s">
        <v>523</v>
      </c>
      <c r="AG514" s="1" t="s">
        <v>523</v>
      </c>
      <c r="AI514" s="1" t="s">
        <v>523</v>
      </c>
      <c r="AL514" s="1" t="s">
        <v>523</v>
      </c>
      <c r="AP514" s="1" t="s">
        <v>523</v>
      </c>
      <c r="BB514" s="1" t="s">
        <v>523</v>
      </c>
      <c r="BC514" s="1" t="s">
        <v>523</v>
      </c>
      <c r="CI514" s="1" t="s">
        <v>522</v>
      </c>
    </row>
    <row r="515" spans="5:87" x14ac:dyDescent="0.25">
      <c r="E515" s="1" t="s">
        <v>524</v>
      </c>
      <c r="G515" s="1" t="s">
        <v>524</v>
      </c>
      <c r="I515" s="1" t="s">
        <v>524</v>
      </c>
      <c r="K515" s="1" t="s">
        <v>524</v>
      </c>
      <c r="M515" s="1" t="s">
        <v>524</v>
      </c>
      <c r="O515" s="1" t="s">
        <v>524</v>
      </c>
      <c r="Q515" s="1" t="s">
        <v>524</v>
      </c>
      <c r="S515" s="1" t="s">
        <v>524</v>
      </c>
      <c r="U515" s="1" t="s">
        <v>524</v>
      </c>
      <c r="W515" s="1" t="s">
        <v>524</v>
      </c>
      <c r="Y515" s="1" t="s">
        <v>524</v>
      </c>
      <c r="AA515" s="1" t="s">
        <v>524</v>
      </c>
      <c r="AC515" s="1" t="s">
        <v>524</v>
      </c>
      <c r="AE515" s="1" t="s">
        <v>524</v>
      </c>
      <c r="AG515" s="1" t="s">
        <v>524</v>
      </c>
      <c r="AI515" s="1" t="s">
        <v>524</v>
      </c>
      <c r="AL515" s="1" t="s">
        <v>524</v>
      </c>
      <c r="AP515" s="1" t="s">
        <v>524</v>
      </c>
      <c r="BB515" s="1" t="s">
        <v>524</v>
      </c>
      <c r="BC515" s="1" t="s">
        <v>524</v>
      </c>
      <c r="CI515" s="1" t="s">
        <v>523</v>
      </c>
    </row>
    <row r="516" spans="5:87" x14ac:dyDescent="0.25">
      <c r="E516" s="1" t="s">
        <v>525</v>
      </c>
      <c r="G516" s="1" t="s">
        <v>525</v>
      </c>
      <c r="I516" s="1" t="s">
        <v>525</v>
      </c>
      <c r="K516" s="1" t="s">
        <v>525</v>
      </c>
      <c r="M516" s="1" t="s">
        <v>525</v>
      </c>
      <c r="O516" s="1" t="s">
        <v>525</v>
      </c>
      <c r="Q516" s="1" t="s">
        <v>525</v>
      </c>
      <c r="S516" s="1" t="s">
        <v>525</v>
      </c>
      <c r="U516" s="1" t="s">
        <v>525</v>
      </c>
      <c r="W516" s="1" t="s">
        <v>525</v>
      </c>
      <c r="Y516" s="1" t="s">
        <v>525</v>
      </c>
      <c r="AA516" s="1" t="s">
        <v>525</v>
      </c>
      <c r="AC516" s="1" t="s">
        <v>525</v>
      </c>
      <c r="AE516" s="1" t="s">
        <v>525</v>
      </c>
      <c r="AG516" s="1" t="s">
        <v>525</v>
      </c>
      <c r="AI516" s="1" t="s">
        <v>525</v>
      </c>
      <c r="AL516" s="1" t="s">
        <v>525</v>
      </c>
      <c r="AP516" s="1" t="s">
        <v>525</v>
      </c>
      <c r="BB516" s="1" t="s">
        <v>525</v>
      </c>
      <c r="BC516" s="1" t="s">
        <v>525</v>
      </c>
      <c r="CI516" s="1" t="s">
        <v>524</v>
      </c>
    </row>
    <row r="517" spans="5:87" x14ac:dyDescent="0.25">
      <c r="E517" s="1" t="s">
        <v>526</v>
      </c>
      <c r="G517" s="1" t="s">
        <v>526</v>
      </c>
      <c r="I517" s="1" t="s">
        <v>526</v>
      </c>
      <c r="K517" s="1" t="s">
        <v>526</v>
      </c>
      <c r="M517" s="1" t="s">
        <v>526</v>
      </c>
      <c r="O517" s="1" t="s">
        <v>526</v>
      </c>
      <c r="Q517" s="1" t="s">
        <v>526</v>
      </c>
      <c r="S517" s="1" t="s">
        <v>526</v>
      </c>
      <c r="U517" s="1" t="s">
        <v>526</v>
      </c>
      <c r="W517" s="1" t="s">
        <v>526</v>
      </c>
      <c r="Y517" s="1" t="s">
        <v>526</v>
      </c>
      <c r="AA517" s="1" t="s">
        <v>526</v>
      </c>
      <c r="AC517" s="1" t="s">
        <v>526</v>
      </c>
      <c r="AE517" s="1" t="s">
        <v>526</v>
      </c>
      <c r="AG517" s="1" t="s">
        <v>526</v>
      </c>
      <c r="AI517" s="1" t="s">
        <v>526</v>
      </c>
      <c r="AL517" s="1" t="s">
        <v>526</v>
      </c>
      <c r="AP517" s="1" t="s">
        <v>526</v>
      </c>
      <c r="BB517" s="1" t="s">
        <v>526</v>
      </c>
      <c r="BC517" s="1" t="s">
        <v>526</v>
      </c>
      <c r="CI517" s="1" t="s">
        <v>525</v>
      </c>
    </row>
    <row r="518" spans="5:87" x14ac:dyDescent="0.25">
      <c r="E518" s="1" t="s">
        <v>527</v>
      </c>
      <c r="G518" s="1" t="s">
        <v>527</v>
      </c>
      <c r="I518" s="1" t="s">
        <v>527</v>
      </c>
      <c r="K518" s="1" t="s">
        <v>527</v>
      </c>
      <c r="M518" s="1" t="s">
        <v>527</v>
      </c>
      <c r="O518" s="1" t="s">
        <v>527</v>
      </c>
      <c r="Q518" s="1" t="s">
        <v>527</v>
      </c>
      <c r="S518" s="1" t="s">
        <v>527</v>
      </c>
      <c r="U518" s="1" t="s">
        <v>527</v>
      </c>
      <c r="W518" s="1" t="s">
        <v>527</v>
      </c>
      <c r="Y518" s="1" t="s">
        <v>527</v>
      </c>
      <c r="AA518" s="1" t="s">
        <v>527</v>
      </c>
      <c r="AC518" s="1" t="s">
        <v>527</v>
      </c>
      <c r="AE518" s="1" t="s">
        <v>527</v>
      </c>
      <c r="AG518" s="1" t="s">
        <v>527</v>
      </c>
      <c r="AI518" s="1" t="s">
        <v>527</v>
      </c>
      <c r="AL518" s="1" t="s">
        <v>527</v>
      </c>
      <c r="AP518" s="1" t="s">
        <v>527</v>
      </c>
      <c r="BB518" s="1" t="s">
        <v>527</v>
      </c>
      <c r="BC518" s="1" t="s">
        <v>527</v>
      </c>
      <c r="CI518" s="1" t="s">
        <v>526</v>
      </c>
    </row>
    <row r="519" spans="5:87" x14ac:dyDescent="0.25">
      <c r="E519" s="1" t="s">
        <v>528</v>
      </c>
      <c r="G519" s="1" t="s">
        <v>528</v>
      </c>
      <c r="I519" s="1" t="s">
        <v>528</v>
      </c>
      <c r="K519" s="1" t="s">
        <v>528</v>
      </c>
      <c r="M519" s="1" t="s">
        <v>528</v>
      </c>
      <c r="O519" s="1" t="s">
        <v>528</v>
      </c>
      <c r="Q519" s="1" t="s">
        <v>528</v>
      </c>
      <c r="S519" s="1" t="s">
        <v>528</v>
      </c>
      <c r="U519" s="1" t="s">
        <v>528</v>
      </c>
      <c r="W519" s="1" t="s">
        <v>528</v>
      </c>
      <c r="Y519" s="1" t="s">
        <v>528</v>
      </c>
      <c r="AA519" s="1" t="s">
        <v>528</v>
      </c>
      <c r="AC519" s="1" t="s">
        <v>528</v>
      </c>
      <c r="AE519" s="1" t="s">
        <v>528</v>
      </c>
      <c r="AG519" s="1" t="s">
        <v>528</v>
      </c>
      <c r="AI519" s="1" t="s">
        <v>528</v>
      </c>
      <c r="AL519" s="1" t="s">
        <v>528</v>
      </c>
      <c r="AP519" s="1" t="s">
        <v>528</v>
      </c>
      <c r="BB519" s="1" t="s">
        <v>528</v>
      </c>
      <c r="BC519" s="1" t="s">
        <v>528</v>
      </c>
      <c r="CI519" s="1" t="s">
        <v>527</v>
      </c>
    </row>
    <row r="520" spans="5:87" x14ac:dyDescent="0.25">
      <c r="E520" s="1" t="s">
        <v>529</v>
      </c>
      <c r="G520" s="1" t="s">
        <v>529</v>
      </c>
      <c r="I520" s="1" t="s">
        <v>529</v>
      </c>
      <c r="K520" s="1" t="s">
        <v>529</v>
      </c>
      <c r="M520" s="1" t="s">
        <v>529</v>
      </c>
      <c r="O520" s="1" t="s">
        <v>529</v>
      </c>
      <c r="Q520" s="1" t="s">
        <v>529</v>
      </c>
      <c r="S520" s="1" t="s">
        <v>529</v>
      </c>
      <c r="U520" s="1" t="s">
        <v>529</v>
      </c>
      <c r="W520" s="1" t="s">
        <v>529</v>
      </c>
      <c r="Y520" s="1" t="s">
        <v>529</v>
      </c>
      <c r="AA520" s="1" t="s">
        <v>529</v>
      </c>
      <c r="AC520" s="1" t="s">
        <v>529</v>
      </c>
      <c r="AE520" s="1" t="s">
        <v>529</v>
      </c>
      <c r="AG520" s="1" t="s">
        <v>529</v>
      </c>
      <c r="AI520" s="1" t="s">
        <v>529</v>
      </c>
      <c r="AL520" s="1" t="s">
        <v>529</v>
      </c>
      <c r="AP520" s="1" t="s">
        <v>529</v>
      </c>
      <c r="BB520" s="1" t="s">
        <v>529</v>
      </c>
      <c r="BC520" s="1" t="s">
        <v>529</v>
      </c>
      <c r="CI520" s="1" t="s">
        <v>528</v>
      </c>
    </row>
    <row r="521" spans="5:87" x14ac:dyDescent="0.25">
      <c r="E521" s="1" t="s">
        <v>530</v>
      </c>
      <c r="G521" s="1" t="s">
        <v>530</v>
      </c>
      <c r="I521" s="1" t="s">
        <v>530</v>
      </c>
      <c r="K521" s="1" t="s">
        <v>530</v>
      </c>
      <c r="M521" s="1" t="s">
        <v>530</v>
      </c>
      <c r="O521" s="1" t="s">
        <v>530</v>
      </c>
      <c r="Q521" s="1" t="s">
        <v>530</v>
      </c>
      <c r="S521" s="1" t="s">
        <v>530</v>
      </c>
      <c r="U521" s="1" t="s">
        <v>530</v>
      </c>
      <c r="W521" s="1" t="s">
        <v>530</v>
      </c>
      <c r="Y521" s="1" t="s">
        <v>530</v>
      </c>
      <c r="AA521" s="1" t="s">
        <v>530</v>
      </c>
      <c r="AC521" s="1" t="s">
        <v>530</v>
      </c>
      <c r="AE521" s="1" t="s">
        <v>530</v>
      </c>
      <c r="AG521" s="1" t="s">
        <v>530</v>
      </c>
      <c r="AI521" s="1" t="s">
        <v>530</v>
      </c>
      <c r="AL521" s="1" t="s">
        <v>530</v>
      </c>
      <c r="AP521" s="1" t="s">
        <v>530</v>
      </c>
      <c r="BB521" s="1" t="s">
        <v>530</v>
      </c>
      <c r="BC521" s="1" t="s">
        <v>530</v>
      </c>
      <c r="CI521" s="1" t="s">
        <v>529</v>
      </c>
    </row>
    <row r="522" spans="5:87" x14ac:dyDescent="0.25">
      <c r="E522" s="1" t="s">
        <v>531</v>
      </c>
      <c r="G522" s="1" t="s">
        <v>531</v>
      </c>
      <c r="I522" s="1" t="s">
        <v>531</v>
      </c>
      <c r="K522" s="1" t="s">
        <v>531</v>
      </c>
      <c r="M522" s="1" t="s">
        <v>531</v>
      </c>
      <c r="O522" s="1" t="s">
        <v>531</v>
      </c>
      <c r="Q522" s="1" t="s">
        <v>531</v>
      </c>
      <c r="S522" s="1" t="s">
        <v>531</v>
      </c>
      <c r="U522" s="1" t="s">
        <v>531</v>
      </c>
      <c r="W522" s="1" t="s">
        <v>531</v>
      </c>
      <c r="Y522" s="1" t="s">
        <v>531</v>
      </c>
      <c r="AA522" s="1" t="s">
        <v>531</v>
      </c>
      <c r="AC522" s="1" t="s">
        <v>531</v>
      </c>
      <c r="AE522" s="1" t="s">
        <v>531</v>
      </c>
      <c r="AG522" s="1" t="s">
        <v>531</v>
      </c>
      <c r="AI522" s="1" t="s">
        <v>531</v>
      </c>
      <c r="AL522" s="1" t="s">
        <v>531</v>
      </c>
      <c r="AP522" s="1" t="s">
        <v>531</v>
      </c>
      <c r="BB522" s="1" t="s">
        <v>531</v>
      </c>
      <c r="BC522" s="1" t="s">
        <v>531</v>
      </c>
      <c r="CI522" s="1" t="s">
        <v>530</v>
      </c>
    </row>
    <row r="523" spans="5:87" x14ac:dyDescent="0.25">
      <c r="E523" s="1" t="s">
        <v>532</v>
      </c>
      <c r="G523" s="1" t="s">
        <v>532</v>
      </c>
      <c r="I523" s="1" t="s">
        <v>532</v>
      </c>
      <c r="K523" s="1" t="s">
        <v>532</v>
      </c>
      <c r="M523" s="1" t="s">
        <v>532</v>
      </c>
      <c r="O523" s="1" t="s">
        <v>532</v>
      </c>
      <c r="Q523" s="1" t="s">
        <v>532</v>
      </c>
      <c r="S523" s="1" t="s">
        <v>532</v>
      </c>
      <c r="U523" s="1" t="s">
        <v>532</v>
      </c>
      <c r="W523" s="1" t="s">
        <v>532</v>
      </c>
      <c r="Y523" s="1" t="s">
        <v>532</v>
      </c>
      <c r="AA523" s="1" t="s">
        <v>532</v>
      </c>
      <c r="AC523" s="1" t="s">
        <v>532</v>
      </c>
      <c r="AE523" s="1" t="s">
        <v>532</v>
      </c>
      <c r="AG523" s="1" t="s">
        <v>532</v>
      </c>
      <c r="AI523" s="1" t="s">
        <v>532</v>
      </c>
      <c r="AL523" s="1" t="s">
        <v>532</v>
      </c>
      <c r="AP523" s="1" t="s">
        <v>532</v>
      </c>
      <c r="BB523" s="1" t="s">
        <v>532</v>
      </c>
      <c r="BC523" s="1" t="s">
        <v>532</v>
      </c>
      <c r="CI523" s="1" t="s">
        <v>531</v>
      </c>
    </row>
    <row r="524" spans="5:87" x14ac:dyDescent="0.25">
      <c r="E524" s="1" t="s">
        <v>533</v>
      </c>
      <c r="G524" s="1" t="s">
        <v>533</v>
      </c>
      <c r="I524" s="1" t="s">
        <v>533</v>
      </c>
      <c r="K524" s="1" t="s">
        <v>533</v>
      </c>
      <c r="M524" s="1" t="s">
        <v>533</v>
      </c>
      <c r="O524" s="1" t="s">
        <v>533</v>
      </c>
      <c r="Q524" s="1" t="s">
        <v>533</v>
      </c>
      <c r="S524" s="1" t="s">
        <v>533</v>
      </c>
      <c r="U524" s="1" t="s">
        <v>533</v>
      </c>
      <c r="W524" s="1" t="s">
        <v>533</v>
      </c>
      <c r="Y524" s="1" t="s">
        <v>533</v>
      </c>
      <c r="AA524" s="1" t="s">
        <v>533</v>
      </c>
      <c r="AC524" s="1" t="s">
        <v>533</v>
      </c>
      <c r="AE524" s="1" t="s">
        <v>533</v>
      </c>
      <c r="AG524" s="1" t="s">
        <v>533</v>
      </c>
      <c r="AI524" s="1" t="s">
        <v>533</v>
      </c>
      <c r="AL524" s="1" t="s">
        <v>533</v>
      </c>
      <c r="AP524" s="1" t="s">
        <v>533</v>
      </c>
      <c r="BB524" s="1" t="s">
        <v>533</v>
      </c>
      <c r="BC524" s="1" t="s">
        <v>533</v>
      </c>
      <c r="CI524" s="1" t="s">
        <v>532</v>
      </c>
    </row>
    <row r="525" spans="5:87" x14ac:dyDescent="0.25">
      <c r="E525" s="1" t="s">
        <v>534</v>
      </c>
      <c r="G525" s="1" t="s">
        <v>534</v>
      </c>
      <c r="I525" s="1" t="s">
        <v>534</v>
      </c>
      <c r="K525" s="1" t="s">
        <v>534</v>
      </c>
      <c r="M525" s="1" t="s">
        <v>534</v>
      </c>
      <c r="O525" s="1" t="s">
        <v>534</v>
      </c>
      <c r="Q525" s="1" t="s">
        <v>534</v>
      </c>
      <c r="S525" s="1" t="s">
        <v>534</v>
      </c>
      <c r="U525" s="1" t="s">
        <v>534</v>
      </c>
      <c r="W525" s="1" t="s">
        <v>534</v>
      </c>
      <c r="Y525" s="1" t="s">
        <v>534</v>
      </c>
      <c r="AA525" s="1" t="s">
        <v>534</v>
      </c>
      <c r="AC525" s="1" t="s">
        <v>534</v>
      </c>
      <c r="AE525" s="1" t="s">
        <v>534</v>
      </c>
      <c r="AG525" s="1" t="s">
        <v>534</v>
      </c>
      <c r="AI525" s="1" t="s">
        <v>534</v>
      </c>
      <c r="AL525" s="1" t="s">
        <v>534</v>
      </c>
      <c r="AP525" s="1" t="s">
        <v>534</v>
      </c>
      <c r="BB525" s="1" t="s">
        <v>534</v>
      </c>
      <c r="BC525" s="1" t="s">
        <v>534</v>
      </c>
      <c r="CI525" s="1" t="s">
        <v>533</v>
      </c>
    </row>
    <row r="526" spans="5:87" x14ac:dyDescent="0.25">
      <c r="E526" s="1" t="s">
        <v>535</v>
      </c>
      <c r="G526" s="1" t="s">
        <v>535</v>
      </c>
      <c r="I526" s="1" t="s">
        <v>535</v>
      </c>
      <c r="K526" s="1" t="s">
        <v>535</v>
      </c>
      <c r="M526" s="1" t="s">
        <v>535</v>
      </c>
      <c r="O526" s="1" t="s">
        <v>535</v>
      </c>
      <c r="Q526" s="1" t="s">
        <v>535</v>
      </c>
      <c r="S526" s="1" t="s">
        <v>535</v>
      </c>
      <c r="U526" s="1" t="s">
        <v>535</v>
      </c>
      <c r="W526" s="1" t="s">
        <v>535</v>
      </c>
      <c r="Y526" s="1" t="s">
        <v>535</v>
      </c>
      <c r="AA526" s="1" t="s">
        <v>535</v>
      </c>
      <c r="AC526" s="1" t="s">
        <v>535</v>
      </c>
      <c r="AE526" s="1" t="s">
        <v>535</v>
      </c>
      <c r="AG526" s="1" t="s">
        <v>535</v>
      </c>
      <c r="AI526" s="1" t="s">
        <v>535</v>
      </c>
      <c r="AL526" s="1" t="s">
        <v>535</v>
      </c>
      <c r="AP526" s="1" t="s">
        <v>535</v>
      </c>
      <c r="BB526" s="1" t="s">
        <v>535</v>
      </c>
      <c r="BC526" s="1" t="s">
        <v>535</v>
      </c>
      <c r="CI526" s="1" t="s">
        <v>534</v>
      </c>
    </row>
    <row r="527" spans="5:87" x14ac:dyDescent="0.25">
      <c r="E527" s="1" t="s">
        <v>536</v>
      </c>
      <c r="G527" s="1" t="s">
        <v>536</v>
      </c>
      <c r="I527" s="1" t="s">
        <v>536</v>
      </c>
      <c r="K527" s="1" t="s">
        <v>536</v>
      </c>
      <c r="M527" s="1" t="s">
        <v>536</v>
      </c>
      <c r="O527" s="1" t="s">
        <v>536</v>
      </c>
      <c r="Q527" s="1" t="s">
        <v>536</v>
      </c>
      <c r="S527" s="1" t="s">
        <v>536</v>
      </c>
      <c r="U527" s="1" t="s">
        <v>536</v>
      </c>
      <c r="W527" s="1" t="s">
        <v>536</v>
      </c>
      <c r="Y527" s="1" t="s">
        <v>536</v>
      </c>
      <c r="AA527" s="1" t="s">
        <v>536</v>
      </c>
      <c r="AC527" s="1" t="s">
        <v>536</v>
      </c>
      <c r="AE527" s="1" t="s">
        <v>536</v>
      </c>
      <c r="AG527" s="1" t="s">
        <v>536</v>
      </c>
      <c r="AI527" s="1" t="s">
        <v>536</v>
      </c>
      <c r="AL527" s="1" t="s">
        <v>536</v>
      </c>
      <c r="AP527" s="1" t="s">
        <v>536</v>
      </c>
      <c r="BB527" s="1" t="s">
        <v>536</v>
      </c>
      <c r="BC527" s="1" t="s">
        <v>536</v>
      </c>
      <c r="CI527" s="1" t="s">
        <v>535</v>
      </c>
    </row>
    <row r="528" spans="5:87" x14ac:dyDescent="0.25">
      <c r="E528" s="1" t="s">
        <v>537</v>
      </c>
      <c r="G528" s="1" t="s">
        <v>537</v>
      </c>
      <c r="I528" s="1" t="s">
        <v>537</v>
      </c>
      <c r="K528" s="1" t="s">
        <v>537</v>
      </c>
      <c r="M528" s="1" t="s">
        <v>537</v>
      </c>
      <c r="O528" s="1" t="s">
        <v>537</v>
      </c>
      <c r="Q528" s="1" t="s">
        <v>537</v>
      </c>
      <c r="S528" s="1" t="s">
        <v>537</v>
      </c>
      <c r="U528" s="1" t="s">
        <v>537</v>
      </c>
      <c r="W528" s="1" t="s">
        <v>537</v>
      </c>
      <c r="Y528" s="1" t="s">
        <v>537</v>
      </c>
      <c r="AA528" s="1" t="s">
        <v>537</v>
      </c>
      <c r="AC528" s="1" t="s">
        <v>537</v>
      </c>
      <c r="AE528" s="1" t="s">
        <v>537</v>
      </c>
      <c r="AG528" s="1" t="s">
        <v>537</v>
      </c>
      <c r="AI528" s="1" t="s">
        <v>537</v>
      </c>
      <c r="AL528" s="1" t="s">
        <v>537</v>
      </c>
      <c r="AP528" s="1" t="s">
        <v>537</v>
      </c>
      <c r="BB528" s="1" t="s">
        <v>537</v>
      </c>
      <c r="BC528" s="1" t="s">
        <v>537</v>
      </c>
      <c r="CI528" s="1" t="s">
        <v>536</v>
      </c>
    </row>
    <row r="529" spans="5:87" x14ac:dyDescent="0.25">
      <c r="E529" s="1" t="s">
        <v>538</v>
      </c>
      <c r="G529" s="1" t="s">
        <v>538</v>
      </c>
      <c r="I529" s="1" t="s">
        <v>538</v>
      </c>
      <c r="K529" s="1" t="s">
        <v>538</v>
      </c>
      <c r="M529" s="1" t="s">
        <v>538</v>
      </c>
      <c r="O529" s="1" t="s">
        <v>538</v>
      </c>
      <c r="Q529" s="1" t="s">
        <v>538</v>
      </c>
      <c r="S529" s="1" t="s">
        <v>538</v>
      </c>
      <c r="U529" s="1" t="s">
        <v>538</v>
      </c>
      <c r="W529" s="1" t="s">
        <v>538</v>
      </c>
      <c r="Y529" s="1" t="s">
        <v>538</v>
      </c>
      <c r="AA529" s="1" t="s">
        <v>538</v>
      </c>
      <c r="AC529" s="1" t="s">
        <v>538</v>
      </c>
      <c r="AE529" s="1" t="s">
        <v>538</v>
      </c>
      <c r="AG529" s="1" t="s">
        <v>538</v>
      </c>
      <c r="AI529" s="1" t="s">
        <v>538</v>
      </c>
      <c r="AL529" s="1" t="s">
        <v>538</v>
      </c>
      <c r="AP529" s="1" t="s">
        <v>538</v>
      </c>
      <c r="BB529" s="1" t="s">
        <v>538</v>
      </c>
      <c r="BC529" s="1" t="s">
        <v>538</v>
      </c>
      <c r="CI529" s="1" t="s">
        <v>537</v>
      </c>
    </row>
    <row r="530" spans="5:87" x14ac:dyDescent="0.25">
      <c r="E530" s="1" t="s">
        <v>539</v>
      </c>
      <c r="G530" s="1" t="s">
        <v>539</v>
      </c>
      <c r="I530" s="1" t="s">
        <v>539</v>
      </c>
      <c r="K530" s="1" t="s">
        <v>539</v>
      </c>
      <c r="M530" s="1" t="s">
        <v>539</v>
      </c>
      <c r="O530" s="1" t="s">
        <v>539</v>
      </c>
      <c r="Q530" s="1" t="s">
        <v>539</v>
      </c>
      <c r="S530" s="1" t="s">
        <v>539</v>
      </c>
      <c r="U530" s="1" t="s">
        <v>539</v>
      </c>
      <c r="W530" s="1" t="s">
        <v>539</v>
      </c>
      <c r="Y530" s="1" t="s">
        <v>539</v>
      </c>
      <c r="AA530" s="1" t="s">
        <v>539</v>
      </c>
      <c r="AC530" s="1" t="s">
        <v>539</v>
      </c>
      <c r="AE530" s="1" t="s">
        <v>539</v>
      </c>
      <c r="AG530" s="1" t="s">
        <v>539</v>
      </c>
      <c r="AI530" s="1" t="s">
        <v>539</v>
      </c>
      <c r="AL530" s="1" t="s">
        <v>539</v>
      </c>
      <c r="AP530" s="1" t="s">
        <v>539</v>
      </c>
      <c r="BB530" s="1" t="s">
        <v>539</v>
      </c>
      <c r="BC530" s="1" t="s">
        <v>539</v>
      </c>
      <c r="CI530" s="1" t="s">
        <v>538</v>
      </c>
    </row>
    <row r="531" spans="5:87" x14ac:dyDescent="0.25">
      <c r="E531" s="1" t="s">
        <v>540</v>
      </c>
      <c r="G531" s="1" t="s">
        <v>540</v>
      </c>
      <c r="I531" s="1" t="s">
        <v>540</v>
      </c>
      <c r="K531" s="1" t="s">
        <v>540</v>
      </c>
      <c r="M531" s="1" t="s">
        <v>540</v>
      </c>
      <c r="O531" s="1" t="s">
        <v>540</v>
      </c>
      <c r="Q531" s="1" t="s">
        <v>540</v>
      </c>
      <c r="S531" s="1" t="s">
        <v>540</v>
      </c>
      <c r="U531" s="1" t="s">
        <v>540</v>
      </c>
      <c r="W531" s="1" t="s">
        <v>540</v>
      </c>
      <c r="Y531" s="1" t="s">
        <v>540</v>
      </c>
      <c r="AA531" s="1" t="s">
        <v>540</v>
      </c>
      <c r="AC531" s="1" t="s">
        <v>540</v>
      </c>
      <c r="AE531" s="1" t="s">
        <v>540</v>
      </c>
      <c r="AG531" s="1" t="s">
        <v>540</v>
      </c>
      <c r="AI531" s="1" t="s">
        <v>540</v>
      </c>
      <c r="AL531" s="1" t="s">
        <v>540</v>
      </c>
      <c r="AP531" s="1" t="s">
        <v>540</v>
      </c>
      <c r="BB531" s="1" t="s">
        <v>540</v>
      </c>
      <c r="BC531" s="1" t="s">
        <v>540</v>
      </c>
      <c r="CI531" s="1" t="s">
        <v>539</v>
      </c>
    </row>
    <row r="532" spans="5:87" x14ac:dyDescent="0.25">
      <c r="E532" s="1" t="s">
        <v>541</v>
      </c>
      <c r="G532" s="1" t="s">
        <v>541</v>
      </c>
      <c r="I532" s="1" t="s">
        <v>541</v>
      </c>
      <c r="K532" s="1" t="s">
        <v>541</v>
      </c>
      <c r="M532" s="1" t="s">
        <v>541</v>
      </c>
      <c r="O532" s="1" t="s">
        <v>541</v>
      </c>
      <c r="Q532" s="1" t="s">
        <v>541</v>
      </c>
      <c r="S532" s="1" t="s">
        <v>541</v>
      </c>
      <c r="U532" s="1" t="s">
        <v>541</v>
      </c>
      <c r="W532" s="1" t="s">
        <v>541</v>
      </c>
      <c r="Y532" s="1" t="s">
        <v>541</v>
      </c>
      <c r="AA532" s="1" t="s">
        <v>541</v>
      </c>
      <c r="AC532" s="1" t="s">
        <v>541</v>
      </c>
      <c r="AE532" s="1" t="s">
        <v>541</v>
      </c>
      <c r="AG532" s="1" t="s">
        <v>541</v>
      </c>
      <c r="AI532" s="1" t="s">
        <v>541</v>
      </c>
      <c r="AL532" s="1" t="s">
        <v>541</v>
      </c>
      <c r="AP532" s="1" t="s">
        <v>541</v>
      </c>
      <c r="BB532" s="1" t="s">
        <v>541</v>
      </c>
      <c r="BC532" s="1" t="s">
        <v>541</v>
      </c>
      <c r="CI532" s="1" t="s">
        <v>540</v>
      </c>
    </row>
    <row r="533" spans="5:87" x14ac:dyDescent="0.25">
      <c r="E533" s="1" t="s">
        <v>542</v>
      </c>
      <c r="G533" s="1" t="s">
        <v>542</v>
      </c>
      <c r="I533" s="1" t="s">
        <v>542</v>
      </c>
      <c r="K533" s="1" t="s">
        <v>542</v>
      </c>
      <c r="M533" s="1" t="s">
        <v>542</v>
      </c>
      <c r="O533" s="1" t="s">
        <v>542</v>
      </c>
      <c r="Q533" s="1" t="s">
        <v>542</v>
      </c>
      <c r="S533" s="1" t="s">
        <v>542</v>
      </c>
      <c r="U533" s="1" t="s">
        <v>542</v>
      </c>
      <c r="W533" s="1" t="s">
        <v>542</v>
      </c>
      <c r="Y533" s="1" t="s">
        <v>542</v>
      </c>
      <c r="AA533" s="1" t="s">
        <v>542</v>
      </c>
      <c r="AC533" s="1" t="s">
        <v>542</v>
      </c>
      <c r="AE533" s="1" t="s">
        <v>542</v>
      </c>
      <c r="AG533" s="1" t="s">
        <v>542</v>
      </c>
      <c r="AI533" s="1" t="s">
        <v>542</v>
      </c>
      <c r="AL533" s="1" t="s">
        <v>542</v>
      </c>
      <c r="AP533" s="1" t="s">
        <v>542</v>
      </c>
      <c r="BB533" s="1" t="s">
        <v>542</v>
      </c>
      <c r="BC533" s="1" t="s">
        <v>542</v>
      </c>
      <c r="CI533" s="1" t="s">
        <v>541</v>
      </c>
    </row>
    <row r="534" spans="5:87" x14ac:dyDescent="0.25">
      <c r="E534" s="1" t="s">
        <v>543</v>
      </c>
      <c r="G534" s="1" t="s">
        <v>543</v>
      </c>
      <c r="I534" s="1" t="s">
        <v>543</v>
      </c>
      <c r="K534" s="1" t="s">
        <v>543</v>
      </c>
      <c r="M534" s="1" t="s">
        <v>543</v>
      </c>
      <c r="O534" s="1" t="s">
        <v>543</v>
      </c>
      <c r="Q534" s="1" t="s">
        <v>543</v>
      </c>
      <c r="S534" s="1" t="s">
        <v>543</v>
      </c>
      <c r="U534" s="1" t="s">
        <v>543</v>
      </c>
      <c r="W534" s="1" t="s">
        <v>543</v>
      </c>
      <c r="Y534" s="1" t="s">
        <v>543</v>
      </c>
      <c r="AA534" s="1" t="s">
        <v>543</v>
      </c>
      <c r="AC534" s="1" t="s">
        <v>543</v>
      </c>
      <c r="AE534" s="1" t="s">
        <v>543</v>
      </c>
      <c r="AG534" s="1" t="s">
        <v>543</v>
      </c>
      <c r="AI534" s="1" t="s">
        <v>543</v>
      </c>
      <c r="AL534" s="1" t="s">
        <v>543</v>
      </c>
      <c r="AP534" s="1" t="s">
        <v>543</v>
      </c>
      <c r="BB534" s="1" t="s">
        <v>543</v>
      </c>
      <c r="BC534" s="1" t="s">
        <v>543</v>
      </c>
      <c r="CI534" s="1" t="s">
        <v>542</v>
      </c>
    </row>
    <row r="535" spans="5:87" x14ac:dyDescent="0.25">
      <c r="E535" s="1" t="s">
        <v>544</v>
      </c>
      <c r="G535" s="1" t="s">
        <v>544</v>
      </c>
      <c r="I535" s="1" t="s">
        <v>544</v>
      </c>
      <c r="K535" s="1" t="s">
        <v>544</v>
      </c>
      <c r="M535" s="1" t="s">
        <v>544</v>
      </c>
      <c r="O535" s="1" t="s">
        <v>544</v>
      </c>
      <c r="Q535" s="1" t="s">
        <v>544</v>
      </c>
      <c r="S535" s="1" t="s">
        <v>544</v>
      </c>
      <c r="U535" s="1" t="s">
        <v>544</v>
      </c>
      <c r="W535" s="1" t="s">
        <v>544</v>
      </c>
      <c r="Y535" s="1" t="s">
        <v>544</v>
      </c>
      <c r="AA535" s="1" t="s">
        <v>544</v>
      </c>
      <c r="AC535" s="1" t="s">
        <v>544</v>
      </c>
      <c r="AE535" s="1" t="s">
        <v>544</v>
      </c>
      <c r="AG535" s="1" t="s">
        <v>544</v>
      </c>
      <c r="AI535" s="1" t="s">
        <v>544</v>
      </c>
      <c r="AL535" s="1" t="s">
        <v>544</v>
      </c>
      <c r="AP535" s="1" t="s">
        <v>544</v>
      </c>
      <c r="BB535" s="1" t="s">
        <v>544</v>
      </c>
      <c r="BC535" s="1" t="s">
        <v>544</v>
      </c>
      <c r="CI535" s="1" t="s">
        <v>543</v>
      </c>
    </row>
    <row r="536" spans="5:87" x14ac:dyDescent="0.25">
      <c r="E536" s="1" t="s">
        <v>545</v>
      </c>
      <c r="G536" s="1" t="s">
        <v>545</v>
      </c>
      <c r="I536" s="1" t="s">
        <v>545</v>
      </c>
      <c r="K536" s="1" t="s">
        <v>545</v>
      </c>
      <c r="M536" s="1" t="s">
        <v>545</v>
      </c>
      <c r="O536" s="1" t="s">
        <v>545</v>
      </c>
      <c r="Q536" s="1" t="s">
        <v>545</v>
      </c>
      <c r="S536" s="1" t="s">
        <v>545</v>
      </c>
      <c r="U536" s="1" t="s">
        <v>545</v>
      </c>
      <c r="W536" s="1" t="s">
        <v>545</v>
      </c>
      <c r="Y536" s="1" t="s">
        <v>545</v>
      </c>
      <c r="AA536" s="1" t="s">
        <v>545</v>
      </c>
      <c r="AC536" s="1" t="s">
        <v>545</v>
      </c>
      <c r="AE536" s="1" t="s">
        <v>545</v>
      </c>
      <c r="AG536" s="1" t="s">
        <v>545</v>
      </c>
      <c r="AI536" s="1" t="s">
        <v>545</v>
      </c>
      <c r="AL536" s="1" t="s">
        <v>545</v>
      </c>
      <c r="AP536" s="1" t="s">
        <v>545</v>
      </c>
      <c r="BB536" s="1" t="s">
        <v>545</v>
      </c>
      <c r="BC536" s="1" t="s">
        <v>545</v>
      </c>
      <c r="CI536" s="1" t="s">
        <v>544</v>
      </c>
    </row>
    <row r="537" spans="5:87" x14ac:dyDescent="0.25">
      <c r="E537" s="1" t="s">
        <v>546</v>
      </c>
      <c r="G537" s="1" t="s">
        <v>546</v>
      </c>
      <c r="I537" s="1" t="s">
        <v>546</v>
      </c>
      <c r="K537" s="1" t="s">
        <v>546</v>
      </c>
      <c r="M537" s="1" t="s">
        <v>546</v>
      </c>
      <c r="O537" s="1" t="s">
        <v>546</v>
      </c>
      <c r="Q537" s="1" t="s">
        <v>546</v>
      </c>
      <c r="S537" s="1" t="s">
        <v>546</v>
      </c>
      <c r="U537" s="1" t="s">
        <v>546</v>
      </c>
      <c r="W537" s="1" t="s">
        <v>546</v>
      </c>
      <c r="Y537" s="1" t="s">
        <v>546</v>
      </c>
      <c r="AA537" s="1" t="s">
        <v>546</v>
      </c>
      <c r="AC537" s="1" t="s">
        <v>546</v>
      </c>
      <c r="AE537" s="1" t="s">
        <v>546</v>
      </c>
      <c r="AG537" s="1" t="s">
        <v>546</v>
      </c>
      <c r="AI537" s="1" t="s">
        <v>546</v>
      </c>
      <c r="AL537" s="1" t="s">
        <v>546</v>
      </c>
      <c r="AP537" s="1" t="s">
        <v>546</v>
      </c>
      <c r="BB537" s="1" t="s">
        <v>546</v>
      </c>
      <c r="BC537" s="1" t="s">
        <v>546</v>
      </c>
      <c r="CI537" s="1" t="s">
        <v>545</v>
      </c>
    </row>
    <row r="538" spans="5:87" x14ac:dyDescent="0.25">
      <c r="E538" s="1" t="s">
        <v>547</v>
      </c>
      <c r="G538" s="1" t="s">
        <v>547</v>
      </c>
      <c r="I538" s="1" t="s">
        <v>547</v>
      </c>
      <c r="K538" s="1" t="s">
        <v>547</v>
      </c>
      <c r="M538" s="1" t="s">
        <v>547</v>
      </c>
      <c r="O538" s="1" t="s">
        <v>547</v>
      </c>
      <c r="Q538" s="1" t="s">
        <v>547</v>
      </c>
      <c r="S538" s="1" t="s">
        <v>547</v>
      </c>
      <c r="U538" s="1" t="s">
        <v>547</v>
      </c>
      <c r="W538" s="1" t="s">
        <v>547</v>
      </c>
      <c r="Y538" s="1" t="s">
        <v>547</v>
      </c>
      <c r="AA538" s="1" t="s">
        <v>547</v>
      </c>
      <c r="AC538" s="1" t="s">
        <v>547</v>
      </c>
      <c r="AE538" s="1" t="s">
        <v>547</v>
      </c>
      <c r="AG538" s="1" t="s">
        <v>547</v>
      </c>
      <c r="AI538" s="1" t="s">
        <v>547</v>
      </c>
      <c r="AL538" s="1" t="s">
        <v>547</v>
      </c>
      <c r="AP538" s="1" t="s">
        <v>547</v>
      </c>
      <c r="BB538" s="1" t="s">
        <v>547</v>
      </c>
      <c r="BC538" s="1" t="s">
        <v>547</v>
      </c>
      <c r="CI538" s="1" t="s">
        <v>546</v>
      </c>
    </row>
    <row r="539" spans="5:87" x14ac:dyDescent="0.25">
      <c r="E539" s="1" t="s">
        <v>548</v>
      </c>
      <c r="G539" s="1" t="s">
        <v>548</v>
      </c>
      <c r="I539" s="1" t="s">
        <v>548</v>
      </c>
      <c r="K539" s="1" t="s">
        <v>548</v>
      </c>
      <c r="M539" s="1" t="s">
        <v>548</v>
      </c>
      <c r="O539" s="1" t="s">
        <v>548</v>
      </c>
      <c r="Q539" s="1" t="s">
        <v>548</v>
      </c>
      <c r="S539" s="1" t="s">
        <v>548</v>
      </c>
      <c r="U539" s="1" t="s">
        <v>548</v>
      </c>
      <c r="W539" s="1" t="s">
        <v>548</v>
      </c>
      <c r="Y539" s="1" t="s">
        <v>548</v>
      </c>
      <c r="AA539" s="1" t="s">
        <v>548</v>
      </c>
      <c r="AC539" s="1" t="s">
        <v>548</v>
      </c>
      <c r="AE539" s="1" t="s">
        <v>548</v>
      </c>
      <c r="AG539" s="1" t="s">
        <v>548</v>
      </c>
      <c r="AI539" s="1" t="s">
        <v>548</v>
      </c>
      <c r="AL539" s="1" t="s">
        <v>548</v>
      </c>
      <c r="AP539" s="1" t="s">
        <v>548</v>
      </c>
      <c r="BB539" s="1" t="s">
        <v>548</v>
      </c>
      <c r="BC539" s="1" t="s">
        <v>548</v>
      </c>
      <c r="CI539" s="1" t="s">
        <v>547</v>
      </c>
    </row>
    <row r="540" spans="5:87" x14ac:dyDescent="0.25">
      <c r="E540" s="1" t="s">
        <v>549</v>
      </c>
      <c r="G540" s="1" t="s">
        <v>549</v>
      </c>
      <c r="I540" s="1" t="s">
        <v>549</v>
      </c>
      <c r="K540" s="1" t="s">
        <v>549</v>
      </c>
      <c r="M540" s="1" t="s">
        <v>549</v>
      </c>
      <c r="O540" s="1" t="s">
        <v>549</v>
      </c>
      <c r="Q540" s="1" t="s">
        <v>549</v>
      </c>
      <c r="S540" s="1" t="s">
        <v>549</v>
      </c>
      <c r="U540" s="1" t="s">
        <v>549</v>
      </c>
      <c r="W540" s="1" t="s">
        <v>549</v>
      </c>
      <c r="Y540" s="1" t="s">
        <v>549</v>
      </c>
      <c r="AA540" s="1" t="s">
        <v>549</v>
      </c>
      <c r="AC540" s="1" t="s">
        <v>549</v>
      </c>
      <c r="AE540" s="1" t="s">
        <v>549</v>
      </c>
      <c r="AG540" s="1" t="s">
        <v>549</v>
      </c>
      <c r="AI540" s="1" t="s">
        <v>549</v>
      </c>
      <c r="AL540" s="1" t="s">
        <v>549</v>
      </c>
      <c r="AP540" s="1" t="s">
        <v>549</v>
      </c>
      <c r="BB540" s="1" t="s">
        <v>549</v>
      </c>
      <c r="BC540" s="1" t="s">
        <v>549</v>
      </c>
      <c r="CI540" s="1" t="s">
        <v>548</v>
      </c>
    </row>
    <row r="541" spans="5:87" x14ac:dyDescent="0.25">
      <c r="E541" s="1" t="s">
        <v>550</v>
      </c>
      <c r="G541" s="1" t="s">
        <v>550</v>
      </c>
      <c r="I541" s="1" t="s">
        <v>550</v>
      </c>
      <c r="K541" s="1" t="s">
        <v>550</v>
      </c>
      <c r="M541" s="1" t="s">
        <v>550</v>
      </c>
      <c r="O541" s="1" t="s">
        <v>550</v>
      </c>
      <c r="Q541" s="1" t="s">
        <v>550</v>
      </c>
      <c r="S541" s="1" t="s">
        <v>550</v>
      </c>
      <c r="U541" s="1" t="s">
        <v>550</v>
      </c>
      <c r="W541" s="1" t="s">
        <v>550</v>
      </c>
      <c r="Y541" s="1" t="s">
        <v>550</v>
      </c>
      <c r="AA541" s="1" t="s">
        <v>550</v>
      </c>
      <c r="AC541" s="1" t="s">
        <v>550</v>
      </c>
      <c r="AE541" s="1" t="s">
        <v>550</v>
      </c>
      <c r="AG541" s="1" t="s">
        <v>550</v>
      </c>
      <c r="AI541" s="1" t="s">
        <v>550</v>
      </c>
      <c r="AL541" s="1" t="s">
        <v>550</v>
      </c>
      <c r="AP541" s="1" t="s">
        <v>550</v>
      </c>
      <c r="BB541" s="1" t="s">
        <v>550</v>
      </c>
      <c r="BC541" s="1" t="s">
        <v>550</v>
      </c>
      <c r="CI541" s="1" t="s">
        <v>549</v>
      </c>
    </row>
    <row r="542" spans="5:87" x14ac:dyDescent="0.25">
      <c r="E542" s="1" t="s">
        <v>551</v>
      </c>
      <c r="G542" s="1" t="s">
        <v>551</v>
      </c>
      <c r="I542" s="1" t="s">
        <v>551</v>
      </c>
      <c r="K542" s="1" t="s">
        <v>551</v>
      </c>
      <c r="M542" s="1" t="s">
        <v>551</v>
      </c>
      <c r="O542" s="1" t="s">
        <v>551</v>
      </c>
      <c r="Q542" s="1" t="s">
        <v>551</v>
      </c>
      <c r="S542" s="1" t="s">
        <v>551</v>
      </c>
      <c r="U542" s="1" t="s">
        <v>551</v>
      </c>
      <c r="W542" s="1" t="s">
        <v>551</v>
      </c>
      <c r="Y542" s="1" t="s">
        <v>551</v>
      </c>
      <c r="AA542" s="1" t="s">
        <v>551</v>
      </c>
      <c r="AC542" s="1" t="s">
        <v>551</v>
      </c>
      <c r="AE542" s="1" t="s">
        <v>551</v>
      </c>
      <c r="AG542" s="1" t="s">
        <v>551</v>
      </c>
      <c r="AI542" s="1" t="s">
        <v>551</v>
      </c>
      <c r="AL542" s="1" t="s">
        <v>551</v>
      </c>
      <c r="AP542" s="1" t="s">
        <v>551</v>
      </c>
      <c r="BB542" s="1" t="s">
        <v>551</v>
      </c>
      <c r="BC542" s="1" t="s">
        <v>551</v>
      </c>
      <c r="CI542" s="1" t="s">
        <v>550</v>
      </c>
    </row>
    <row r="543" spans="5:87" x14ac:dyDescent="0.25">
      <c r="E543" s="1" t="s">
        <v>552</v>
      </c>
      <c r="G543" s="1" t="s">
        <v>552</v>
      </c>
      <c r="I543" s="1" t="s">
        <v>552</v>
      </c>
      <c r="K543" s="1" t="s">
        <v>552</v>
      </c>
      <c r="M543" s="1" t="s">
        <v>552</v>
      </c>
      <c r="O543" s="1" t="s">
        <v>552</v>
      </c>
      <c r="Q543" s="1" t="s">
        <v>552</v>
      </c>
      <c r="S543" s="1" t="s">
        <v>552</v>
      </c>
      <c r="U543" s="1" t="s">
        <v>552</v>
      </c>
      <c r="W543" s="1" t="s">
        <v>552</v>
      </c>
      <c r="Y543" s="1" t="s">
        <v>552</v>
      </c>
      <c r="AA543" s="1" t="s">
        <v>552</v>
      </c>
      <c r="AC543" s="1" t="s">
        <v>552</v>
      </c>
      <c r="AE543" s="1" t="s">
        <v>552</v>
      </c>
      <c r="AG543" s="1" t="s">
        <v>552</v>
      </c>
      <c r="AI543" s="1" t="s">
        <v>552</v>
      </c>
      <c r="AL543" s="1" t="s">
        <v>552</v>
      </c>
      <c r="AP543" s="1" t="s">
        <v>552</v>
      </c>
      <c r="BB543" s="1" t="s">
        <v>552</v>
      </c>
      <c r="BC543" s="1" t="s">
        <v>552</v>
      </c>
      <c r="CI543" s="1" t="s">
        <v>551</v>
      </c>
    </row>
    <row r="544" spans="5:87" x14ac:dyDescent="0.25">
      <c r="E544" s="1" t="s">
        <v>553</v>
      </c>
      <c r="G544" s="1" t="s">
        <v>553</v>
      </c>
      <c r="I544" s="1" t="s">
        <v>553</v>
      </c>
      <c r="K544" s="1" t="s">
        <v>553</v>
      </c>
      <c r="M544" s="1" t="s">
        <v>553</v>
      </c>
      <c r="O544" s="1" t="s">
        <v>553</v>
      </c>
      <c r="Q544" s="1" t="s">
        <v>553</v>
      </c>
      <c r="S544" s="1" t="s">
        <v>553</v>
      </c>
      <c r="U544" s="1" t="s">
        <v>553</v>
      </c>
      <c r="W544" s="1" t="s">
        <v>553</v>
      </c>
      <c r="Y544" s="1" t="s">
        <v>553</v>
      </c>
      <c r="AA544" s="1" t="s">
        <v>553</v>
      </c>
      <c r="AC544" s="1" t="s">
        <v>553</v>
      </c>
      <c r="AE544" s="1" t="s">
        <v>553</v>
      </c>
      <c r="AG544" s="1" t="s">
        <v>553</v>
      </c>
      <c r="AI544" s="1" t="s">
        <v>553</v>
      </c>
      <c r="AL544" s="1" t="s">
        <v>553</v>
      </c>
      <c r="AP544" s="1" t="s">
        <v>553</v>
      </c>
      <c r="BB544" s="1" t="s">
        <v>553</v>
      </c>
      <c r="BC544" s="1" t="s">
        <v>553</v>
      </c>
      <c r="CI544" s="1" t="s">
        <v>552</v>
      </c>
    </row>
    <row r="545" spans="5:87" x14ac:dyDescent="0.25">
      <c r="E545" s="1" t="s">
        <v>554</v>
      </c>
      <c r="G545" s="1" t="s">
        <v>554</v>
      </c>
      <c r="I545" s="1" t="s">
        <v>554</v>
      </c>
      <c r="K545" s="1" t="s">
        <v>554</v>
      </c>
      <c r="M545" s="1" t="s">
        <v>554</v>
      </c>
      <c r="O545" s="1" t="s">
        <v>554</v>
      </c>
      <c r="Q545" s="1" t="s">
        <v>554</v>
      </c>
      <c r="S545" s="1" t="s">
        <v>554</v>
      </c>
      <c r="U545" s="1" t="s">
        <v>554</v>
      </c>
      <c r="W545" s="1" t="s">
        <v>554</v>
      </c>
      <c r="Y545" s="1" t="s">
        <v>554</v>
      </c>
      <c r="AA545" s="1" t="s">
        <v>554</v>
      </c>
      <c r="AC545" s="1" t="s">
        <v>554</v>
      </c>
      <c r="AE545" s="1" t="s">
        <v>554</v>
      </c>
      <c r="AG545" s="1" t="s">
        <v>554</v>
      </c>
      <c r="AI545" s="1" t="s">
        <v>554</v>
      </c>
      <c r="AL545" s="1" t="s">
        <v>554</v>
      </c>
      <c r="AP545" s="1" t="s">
        <v>554</v>
      </c>
      <c r="BB545" s="1" t="s">
        <v>554</v>
      </c>
      <c r="BC545" s="1" t="s">
        <v>554</v>
      </c>
      <c r="CI545" s="1" t="s">
        <v>553</v>
      </c>
    </row>
    <row r="546" spans="5:87" x14ac:dyDescent="0.25">
      <c r="E546" s="1" t="s">
        <v>555</v>
      </c>
      <c r="G546" s="1" t="s">
        <v>555</v>
      </c>
      <c r="I546" s="1" t="s">
        <v>555</v>
      </c>
      <c r="K546" s="1" t="s">
        <v>555</v>
      </c>
      <c r="M546" s="1" t="s">
        <v>555</v>
      </c>
      <c r="O546" s="1" t="s">
        <v>555</v>
      </c>
      <c r="Q546" s="1" t="s">
        <v>555</v>
      </c>
      <c r="S546" s="1" t="s">
        <v>555</v>
      </c>
      <c r="U546" s="1" t="s">
        <v>555</v>
      </c>
      <c r="W546" s="1" t="s">
        <v>555</v>
      </c>
      <c r="Y546" s="1" t="s">
        <v>555</v>
      </c>
      <c r="AA546" s="1" t="s">
        <v>555</v>
      </c>
      <c r="AC546" s="1" t="s">
        <v>555</v>
      </c>
      <c r="AE546" s="1" t="s">
        <v>555</v>
      </c>
      <c r="AG546" s="1" t="s">
        <v>555</v>
      </c>
      <c r="AI546" s="1" t="s">
        <v>555</v>
      </c>
      <c r="AL546" s="1" t="s">
        <v>555</v>
      </c>
      <c r="AP546" s="1" t="s">
        <v>555</v>
      </c>
      <c r="BB546" s="1" t="s">
        <v>555</v>
      </c>
      <c r="BC546" s="1" t="s">
        <v>555</v>
      </c>
      <c r="CI546" s="1" t="s">
        <v>554</v>
      </c>
    </row>
    <row r="547" spans="5:87" x14ac:dyDescent="0.25">
      <c r="E547" s="1" t="s">
        <v>556</v>
      </c>
      <c r="G547" s="1" t="s">
        <v>556</v>
      </c>
      <c r="I547" s="1" t="s">
        <v>556</v>
      </c>
      <c r="K547" s="1" t="s">
        <v>556</v>
      </c>
      <c r="M547" s="1" t="s">
        <v>556</v>
      </c>
      <c r="O547" s="1" t="s">
        <v>556</v>
      </c>
      <c r="Q547" s="1" t="s">
        <v>556</v>
      </c>
      <c r="S547" s="1" t="s">
        <v>556</v>
      </c>
      <c r="U547" s="1" t="s">
        <v>556</v>
      </c>
      <c r="W547" s="1" t="s">
        <v>556</v>
      </c>
      <c r="Y547" s="1" t="s">
        <v>556</v>
      </c>
      <c r="AA547" s="1" t="s">
        <v>556</v>
      </c>
      <c r="AC547" s="1" t="s">
        <v>556</v>
      </c>
      <c r="AE547" s="1" t="s">
        <v>556</v>
      </c>
      <c r="AG547" s="1" t="s">
        <v>556</v>
      </c>
      <c r="AI547" s="1" t="s">
        <v>556</v>
      </c>
      <c r="AL547" s="1" t="s">
        <v>556</v>
      </c>
      <c r="AP547" s="1" t="s">
        <v>556</v>
      </c>
      <c r="BB547" s="1" t="s">
        <v>556</v>
      </c>
      <c r="BC547" s="1" t="s">
        <v>556</v>
      </c>
      <c r="CI547" s="1" t="s">
        <v>555</v>
      </c>
    </row>
    <row r="548" spans="5:87" x14ac:dyDescent="0.25">
      <c r="E548" s="1" t="s">
        <v>557</v>
      </c>
      <c r="G548" s="1" t="s">
        <v>557</v>
      </c>
      <c r="I548" s="1" t="s">
        <v>557</v>
      </c>
      <c r="K548" s="1" t="s">
        <v>557</v>
      </c>
      <c r="M548" s="1" t="s">
        <v>557</v>
      </c>
      <c r="O548" s="1" t="s">
        <v>557</v>
      </c>
      <c r="Q548" s="1" t="s">
        <v>557</v>
      </c>
      <c r="S548" s="1" t="s">
        <v>557</v>
      </c>
      <c r="U548" s="1" t="s">
        <v>557</v>
      </c>
      <c r="W548" s="1" t="s">
        <v>557</v>
      </c>
      <c r="Y548" s="1" t="s">
        <v>557</v>
      </c>
      <c r="AA548" s="1" t="s">
        <v>557</v>
      </c>
      <c r="AC548" s="1" t="s">
        <v>557</v>
      </c>
      <c r="AE548" s="1" t="s">
        <v>557</v>
      </c>
      <c r="AG548" s="1" t="s">
        <v>557</v>
      </c>
      <c r="AI548" s="1" t="s">
        <v>557</v>
      </c>
      <c r="AL548" s="1" t="s">
        <v>557</v>
      </c>
      <c r="AP548" s="1" t="s">
        <v>557</v>
      </c>
      <c r="BB548" s="1" t="s">
        <v>557</v>
      </c>
      <c r="BC548" s="1" t="s">
        <v>557</v>
      </c>
      <c r="CI548" s="1" t="s">
        <v>556</v>
      </c>
    </row>
    <row r="549" spans="5:87" x14ac:dyDescent="0.25">
      <c r="E549" s="1" t="s">
        <v>558</v>
      </c>
      <c r="G549" s="1" t="s">
        <v>558</v>
      </c>
      <c r="I549" s="1" t="s">
        <v>558</v>
      </c>
      <c r="K549" s="1" t="s">
        <v>558</v>
      </c>
      <c r="M549" s="1" t="s">
        <v>558</v>
      </c>
      <c r="O549" s="1" t="s">
        <v>558</v>
      </c>
      <c r="Q549" s="1" t="s">
        <v>558</v>
      </c>
      <c r="S549" s="1" t="s">
        <v>558</v>
      </c>
      <c r="U549" s="1" t="s">
        <v>558</v>
      </c>
      <c r="W549" s="1" t="s">
        <v>558</v>
      </c>
      <c r="Y549" s="1" t="s">
        <v>558</v>
      </c>
      <c r="AA549" s="1" t="s">
        <v>558</v>
      </c>
      <c r="AC549" s="1" t="s">
        <v>558</v>
      </c>
      <c r="AE549" s="1" t="s">
        <v>558</v>
      </c>
      <c r="AG549" s="1" t="s">
        <v>558</v>
      </c>
      <c r="AI549" s="1" t="s">
        <v>558</v>
      </c>
      <c r="AL549" s="1" t="s">
        <v>558</v>
      </c>
      <c r="AP549" s="1" t="s">
        <v>558</v>
      </c>
      <c r="BB549" s="1" t="s">
        <v>558</v>
      </c>
      <c r="BC549" s="1" t="s">
        <v>558</v>
      </c>
      <c r="CI549" s="1" t="s">
        <v>557</v>
      </c>
    </row>
    <row r="550" spans="5:87" x14ac:dyDescent="0.25">
      <c r="E550" s="1" t="s">
        <v>559</v>
      </c>
      <c r="G550" s="1" t="s">
        <v>559</v>
      </c>
      <c r="I550" s="1" t="s">
        <v>559</v>
      </c>
      <c r="K550" s="1" t="s">
        <v>559</v>
      </c>
      <c r="M550" s="1" t="s">
        <v>559</v>
      </c>
      <c r="O550" s="1" t="s">
        <v>559</v>
      </c>
      <c r="Q550" s="1" t="s">
        <v>559</v>
      </c>
      <c r="S550" s="1" t="s">
        <v>559</v>
      </c>
      <c r="U550" s="1" t="s">
        <v>559</v>
      </c>
      <c r="W550" s="1" t="s">
        <v>559</v>
      </c>
      <c r="Y550" s="1" t="s">
        <v>559</v>
      </c>
      <c r="AA550" s="1" t="s">
        <v>559</v>
      </c>
      <c r="AC550" s="1" t="s">
        <v>559</v>
      </c>
      <c r="AE550" s="1" t="s">
        <v>559</v>
      </c>
      <c r="AG550" s="1" t="s">
        <v>559</v>
      </c>
      <c r="AI550" s="1" t="s">
        <v>559</v>
      </c>
      <c r="AL550" s="1" t="s">
        <v>559</v>
      </c>
      <c r="AP550" s="1" t="s">
        <v>559</v>
      </c>
      <c r="BB550" s="1" t="s">
        <v>559</v>
      </c>
      <c r="BC550" s="1" t="s">
        <v>559</v>
      </c>
      <c r="CI550" s="1" t="s">
        <v>558</v>
      </c>
    </row>
    <row r="551" spans="5:87" x14ac:dyDescent="0.25">
      <c r="E551" s="1" t="s">
        <v>560</v>
      </c>
      <c r="G551" s="1" t="s">
        <v>560</v>
      </c>
      <c r="I551" s="1" t="s">
        <v>560</v>
      </c>
      <c r="K551" s="1" t="s">
        <v>560</v>
      </c>
      <c r="M551" s="1" t="s">
        <v>560</v>
      </c>
      <c r="O551" s="1" t="s">
        <v>560</v>
      </c>
      <c r="Q551" s="1" t="s">
        <v>560</v>
      </c>
      <c r="S551" s="1" t="s">
        <v>560</v>
      </c>
      <c r="U551" s="1" t="s">
        <v>560</v>
      </c>
      <c r="W551" s="1" t="s">
        <v>560</v>
      </c>
      <c r="Y551" s="1" t="s">
        <v>560</v>
      </c>
      <c r="AA551" s="1" t="s">
        <v>560</v>
      </c>
      <c r="AC551" s="1" t="s">
        <v>560</v>
      </c>
      <c r="AE551" s="1" t="s">
        <v>560</v>
      </c>
      <c r="AG551" s="1" t="s">
        <v>560</v>
      </c>
      <c r="AI551" s="1" t="s">
        <v>560</v>
      </c>
      <c r="AL551" s="1" t="s">
        <v>560</v>
      </c>
      <c r="AP551" s="1" t="s">
        <v>560</v>
      </c>
      <c r="BB551" s="1" t="s">
        <v>560</v>
      </c>
      <c r="BC551" s="1" t="s">
        <v>560</v>
      </c>
      <c r="CI551" s="1" t="s">
        <v>559</v>
      </c>
    </row>
    <row r="552" spans="5:87" x14ac:dyDescent="0.25">
      <c r="E552" s="1" t="s">
        <v>561</v>
      </c>
      <c r="G552" s="1" t="s">
        <v>561</v>
      </c>
      <c r="I552" s="1" t="s">
        <v>561</v>
      </c>
      <c r="K552" s="1" t="s">
        <v>561</v>
      </c>
      <c r="M552" s="1" t="s">
        <v>561</v>
      </c>
      <c r="O552" s="1" t="s">
        <v>561</v>
      </c>
      <c r="Q552" s="1" t="s">
        <v>561</v>
      </c>
      <c r="S552" s="1" t="s">
        <v>561</v>
      </c>
      <c r="U552" s="1" t="s">
        <v>561</v>
      </c>
      <c r="W552" s="1" t="s">
        <v>561</v>
      </c>
      <c r="Y552" s="1" t="s">
        <v>561</v>
      </c>
      <c r="AA552" s="1" t="s">
        <v>561</v>
      </c>
      <c r="AC552" s="1" t="s">
        <v>561</v>
      </c>
      <c r="AE552" s="1" t="s">
        <v>561</v>
      </c>
      <c r="AG552" s="1" t="s">
        <v>561</v>
      </c>
      <c r="AI552" s="1" t="s">
        <v>561</v>
      </c>
      <c r="AL552" s="1" t="s">
        <v>561</v>
      </c>
      <c r="AP552" s="1" t="s">
        <v>561</v>
      </c>
      <c r="BB552" s="1" t="s">
        <v>561</v>
      </c>
      <c r="BC552" s="1" t="s">
        <v>561</v>
      </c>
      <c r="CI552" s="1" t="s">
        <v>560</v>
      </c>
    </row>
    <row r="553" spans="5:87" x14ac:dyDescent="0.25">
      <c r="E553" s="1" t="s">
        <v>562</v>
      </c>
      <c r="G553" s="1" t="s">
        <v>562</v>
      </c>
      <c r="I553" s="1" t="s">
        <v>562</v>
      </c>
      <c r="K553" s="1" t="s">
        <v>562</v>
      </c>
      <c r="M553" s="1" t="s">
        <v>562</v>
      </c>
      <c r="O553" s="1" t="s">
        <v>562</v>
      </c>
      <c r="Q553" s="1" t="s">
        <v>562</v>
      </c>
      <c r="S553" s="1" t="s">
        <v>562</v>
      </c>
      <c r="U553" s="1" t="s">
        <v>562</v>
      </c>
      <c r="W553" s="1" t="s">
        <v>562</v>
      </c>
      <c r="Y553" s="1" t="s">
        <v>562</v>
      </c>
      <c r="AA553" s="1" t="s">
        <v>562</v>
      </c>
      <c r="AC553" s="1" t="s">
        <v>562</v>
      </c>
      <c r="AE553" s="1" t="s">
        <v>562</v>
      </c>
      <c r="AG553" s="1" t="s">
        <v>562</v>
      </c>
      <c r="AI553" s="1" t="s">
        <v>562</v>
      </c>
      <c r="AL553" s="1" t="s">
        <v>562</v>
      </c>
      <c r="AP553" s="1" t="s">
        <v>562</v>
      </c>
      <c r="BB553" s="1" t="s">
        <v>562</v>
      </c>
      <c r="BC553" s="1" t="s">
        <v>562</v>
      </c>
      <c r="CI553" s="1" t="s">
        <v>561</v>
      </c>
    </row>
    <row r="554" spans="5:87" x14ac:dyDescent="0.25">
      <c r="E554" s="1" t="s">
        <v>563</v>
      </c>
      <c r="G554" s="1" t="s">
        <v>563</v>
      </c>
      <c r="I554" s="1" t="s">
        <v>563</v>
      </c>
      <c r="K554" s="1" t="s">
        <v>563</v>
      </c>
      <c r="M554" s="1" t="s">
        <v>563</v>
      </c>
      <c r="O554" s="1" t="s">
        <v>563</v>
      </c>
      <c r="Q554" s="1" t="s">
        <v>563</v>
      </c>
      <c r="S554" s="1" t="s">
        <v>563</v>
      </c>
      <c r="U554" s="1" t="s">
        <v>563</v>
      </c>
      <c r="W554" s="1" t="s">
        <v>563</v>
      </c>
      <c r="Y554" s="1" t="s">
        <v>563</v>
      </c>
      <c r="AA554" s="1" t="s">
        <v>563</v>
      </c>
      <c r="AC554" s="1" t="s">
        <v>563</v>
      </c>
      <c r="AE554" s="1" t="s">
        <v>563</v>
      </c>
      <c r="AG554" s="1" t="s">
        <v>563</v>
      </c>
      <c r="AI554" s="1" t="s">
        <v>563</v>
      </c>
      <c r="AL554" s="1" t="s">
        <v>563</v>
      </c>
      <c r="AP554" s="1" t="s">
        <v>563</v>
      </c>
      <c r="BB554" s="1" t="s">
        <v>563</v>
      </c>
      <c r="BC554" s="1" t="s">
        <v>563</v>
      </c>
      <c r="CI554" s="1" t="s">
        <v>562</v>
      </c>
    </row>
    <row r="555" spans="5:87" x14ac:dyDescent="0.25">
      <c r="E555" s="1" t="s">
        <v>564</v>
      </c>
      <c r="G555" s="1" t="s">
        <v>564</v>
      </c>
      <c r="I555" s="1" t="s">
        <v>564</v>
      </c>
      <c r="K555" s="1" t="s">
        <v>564</v>
      </c>
      <c r="M555" s="1" t="s">
        <v>564</v>
      </c>
      <c r="O555" s="1" t="s">
        <v>564</v>
      </c>
      <c r="Q555" s="1" t="s">
        <v>564</v>
      </c>
      <c r="S555" s="1" t="s">
        <v>564</v>
      </c>
      <c r="U555" s="1" t="s">
        <v>564</v>
      </c>
      <c r="W555" s="1" t="s">
        <v>564</v>
      </c>
      <c r="Y555" s="1" t="s">
        <v>564</v>
      </c>
      <c r="AA555" s="1" t="s">
        <v>564</v>
      </c>
      <c r="AC555" s="1" t="s">
        <v>564</v>
      </c>
      <c r="AE555" s="1" t="s">
        <v>564</v>
      </c>
      <c r="AG555" s="1" t="s">
        <v>564</v>
      </c>
      <c r="AI555" s="1" t="s">
        <v>564</v>
      </c>
      <c r="AL555" s="1" t="s">
        <v>564</v>
      </c>
      <c r="AP555" s="1" t="s">
        <v>564</v>
      </c>
      <c r="BB555" s="1" t="s">
        <v>564</v>
      </c>
      <c r="BC555" s="1" t="s">
        <v>564</v>
      </c>
      <c r="CI555" s="1" t="s">
        <v>563</v>
      </c>
    </row>
    <row r="556" spans="5:87" x14ac:dyDescent="0.25">
      <c r="E556" s="1" t="s">
        <v>565</v>
      </c>
      <c r="G556" s="1" t="s">
        <v>565</v>
      </c>
      <c r="I556" s="1" t="s">
        <v>565</v>
      </c>
      <c r="K556" s="1" t="s">
        <v>565</v>
      </c>
      <c r="M556" s="1" t="s">
        <v>565</v>
      </c>
      <c r="O556" s="1" t="s">
        <v>565</v>
      </c>
      <c r="Q556" s="1" t="s">
        <v>565</v>
      </c>
      <c r="S556" s="1" t="s">
        <v>565</v>
      </c>
      <c r="U556" s="1" t="s">
        <v>565</v>
      </c>
      <c r="W556" s="1" t="s">
        <v>565</v>
      </c>
      <c r="Y556" s="1" t="s">
        <v>565</v>
      </c>
      <c r="AA556" s="1" t="s">
        <v>565</v>
      </c>
      <c r="AC556" s="1" t="s">
        <v>565</v>
      </c>
      <c r="AE556" s="1" t="s">
        <v>565</v>
      </c>
      <c r="AG556" s="1" t="s">
        <v>565</v>
      </c>
      <c r="AI556" s="1" t="s">
        <v>565</v>
      </c>
      <c r="AL556" s="1" t="s">
        <v>565</v>
      </c>
      <c r="AP556" s="1" t="s">
        <v>565</v>
      </c>
      <c r="BB556" s="1" t="s">
        <v>565</v>
      </c>
      <c r="BC556" s="1" t="s">
        <v>565</v>
      </c>
      <c r="CI556" s="1" t="s">
        <v>564</v>
      </c>
    </row>
    <row r="557" spans="5:87" x14ac:dyDescent="0.25">
      <c r="E557" s="1" t="s">
        <v>566</v>
      </c>
      <c r="G557" s="1" t="s">
        <v>566</v>
      </c>
      <c r="I557" s="1" t="s">
        <v>566</v>
      </c>
      <c r="K557" s="1" t="s">
        <v>566</v>
      </c>
      <c r="M557" s="1" t="s">
        <v>566</v>
      </c>
      <c r="O557" s="1" t="s">
        <v>566</v>
      </c>
      <c r="Q557" s="1" t="s">
        <v>566</v>
      </c>
      <c r="S557" s="1" t="s">
        <v>566</v>
      </c>
      <c r="U557" s="1" t="s">
        <v>566</v>
      </c>
      <c r="W557" s="1" t="s">
        <v>566</v>
      </c>
      <c r="Y557" s="1" t="s">
        <v>566</v>
      </c>
      <c r="AA557" s="1" t="s">
        <v>566</v>
      </c>
      <c r="AC557" s="1" t="s">
        <v>566</v>
      </c>
      <c r="AE557" s="1" t="s">
        <v>566</v>
      </c>
      <c r="AG557" s="1" t="s">
        <v>566</v>
      </c>
      <c r="AI557" s="1" t="s">
        <v>566</v>
      </c>
      <c r="AL557" s="1" t="s">
        <v>566</v>
      </c>
      <c r="AP557" s="1" t="s">
        <v>566</v>
      </c>
      <c r="BB557" s="1" t="s">
        <v>566</v>
      </c>
      <c r="BC557" s="1" t="s">
        <v>566</v>
      </c>
      <c r="CI557" s="1" t="s">
        <v>565</v>
      </c>
    </row>
    <row r="558" spans="5:87" x14ac:dyDescent="0.25">
      <c r="E558" s="1" t="s">
        <v>567</v>
      </c>
      <c r="G558" s="1" t="s">
        <v>567</v>
      </c>
      <c r="I558" s="1" t="s">
        <v>567</v>
      </c>
      <c r="K558" s="1" t="s">
        <v>567</v>
      </c>
      <c r="M558" s="1" t="s">
        <v>567</v>
      </c>
      <c r="O558" s="1" t="s">
        <v>567</v>
      </c>
      <c r="Q558" s="1" t="s">
        <v>567</v>
      </c>
      <c r="S558" s="1" t="s">
        <v>567</v>
      </c>
      <c r="U558" s="1" t="s">
        <v>567</v>
      </c>
      <c r="W558" s="1" t="s">
        <v>567</v>
      </c>
      <c r="Y558" s="1" t="s">
        <v>567</v>
      </c>
      <c r="AA558" s="1" t="s">
        <v>567</v>
      </c>
      <c r="AC558" s="1" t="s">
        <v>567</v>
      </c>
      <c r="AE558" s="1" t="s">
        <v>567</v>
      </c>
      <c r="AG558" s="1" t="s">
        <v>567</v>
      </c>
      <c r="AI558" s="1" t="s">
        <v>567</v>
      </c>
      <c r="AL558" s="1" t="s">
        <v>567</v>
      </c>
      <c r="AP558" s="1" t="s">
        <v>567</v>
      </c>
      <c r="BB558" s="1" t="s">
        <v>567</v>
      </c>
      <c r="BC558" s="1" t="s">
        <v>567</v>
      </c>
      <c r="CI558" s="1" t="s">
        <v>566</v>
      </c>
    </row>
    <row r="559" spans="5:87" x14ac:dyDescent="0.25">
      <c r="E559" s="1" t="s">
        <v>568</v>
      </c>
      <c r="G559" s="1" t="s">
        <v>568</v>
      </c>
      <c r="I559" s="1" t="s">
        <v>568</v>
      </c>
      <c r="K559" s="1" t="s">
        <v>568</v>
      </c>
      <c r="M559" s="1" t="s">
        <v>568</v>
      </c>
      <c r="O559" s="1" t="s">
        <v>568</v>
      </c>
      <c r="Q559" s="1" t="s">
        <v>568</v>
      </c>
      <c r="S559" s="1" t="s">
        <v>568</v>
      </c>
      <c r="U559" s="1" t="s">
        <v>568</v>
      </c>
      <c r="W559" s="1" t="s">
        <v>568</v>
      </c>
      <c r="Y559" s="1" t="s">
        <v>568</v>
      </c>
      <c r="AA559" s="1" t="s">
        <v>568</v>
      </c>
      <c r="AC559" s="1" t="s">
        <v>568</v>
      </c>
      <c r="AE559" s="1" t="s">
        <v>568</v>
      </c>
      <c r="AG559" s="1" t="s">
        <v>568</v>
      </c>
      <c r="AI559" s="1" t="s">
        <v>568</v>
      </c>
      <c r="AL559" s="1" t="s">
        <v>568</v>
      </c>
      <c r="AP559" s="1" t="s">
        <v>568</v>
      </c>
      <c r="BB559" s="1" t="s">
        <v>568</v>
      </c>
      <c r="BC559" s="1" t="s">
        <v>568</v>
      </c>
      <c r="CI559" s="1" t="s">
        <v>567</v>
      </c>
    </row>
    <row r="560" spans="5:87" x14ac:dyDescent="0.25">
      <c r="E560" s="1" t="s">
        <v>569</v>
      </c>
      <c r="G560" s="1" t="s">
        <v>569</v>
      </c>
      <c r="I560" s="1" t="s">
        <v>569</v>
      </c>
      <c r="K560" s="1" t="s">
        <v>569</v>
      </c>
      <c r="M560" s="1" t="s">
        <v>569</v>
      </c>
      <c r="O560" s="1" t="s">
        <v>569</v>
      </c>
      <c r="Q560" s="1" t="s">
        <v>569</v>
      </c>
      <c r="S560" s="1" t="s">
        <v>569</v>
      </c>
      <c r="U560" s="1" t="s">
        <v>569</v>
      </c>
      <c r="W560" s="1" t="s">
        <v>569</v>
      </c>
      <c r="Y560" s="1" t="s">
        <v>569</v>
      </c>
      <c r="AA560" s="1" t="s">
        <v>569</v>
      </c>
      <c r="AC560" s="1" t="s">
        <v>569</v>
      </c>
      <c r="AE560" s="1" t="s">
        <v>569</v>
      </c>
      <c r="AG560" s="1" t="s">
        <v>569</v>
      </c>
      <c r="AI560" s="1" t="s">
        <v>569</v>
      </c>
      <c r="AL560" s="1" t="s">
        <v>569</v>
      </c>
      <c r="AP560" s="1" t="s">
        <v>569</v>
      </c>
      <c r="BB560" s="1" t="s">
        <v>569</v>
      </c>
      <c r="BC560" s="1" t="s">
        <v>569</v>
      </c>
      <c r="CI560" s="1" t="s">
        <v>568</v>
      </c>
    </row>
    <row r="561" spans="5:87" x14ac:dyDescent="0.25">
      <c r="E561" s="1" t="s">
        <v>570</v>
      </c>
      <c r="G561" s="1" t="s">
        <v>570</v>
      </c>
      <c r="I561" s="1" t="s">
        <v>570</v>
      </c>
      <c r="K561" s="1" t="s">
        <v>570</v>
      </c>
      <c r="M561" s="1" t="s">
        <v>570</v>
      </c>
      <c r="O561" s="1" t="s">
        <v>570</v>
      </c>
      <c r="Q561" s="1" t="s">
        <v>570</v>
      </c>
      <c r="S561" s="1" t="s">
        <v>570</v>
      </c>
      <c r="U561" s="1" t="s">
        <v>570</v>
      </c>
      <c r="W561" s="1" t="s">
        <v>570</v>
      </c>
      <c r="Y561" s="1" t="s">
        <v>570</v>
      </c>
      <c r="AA561" s="1" t="s">
        <v>570</v>
      </c>
      <c r="AC561" s="1" t="s">
        <v>570</v>
      </c>
      <c r="AE561" s="1" t="s">
        <v>570</v>
      </c>
      <c r="AG561" s="1" t="s">
        <v>570</v>
      </c>
      <c r="AI561" s="1" t="s">
        <v>570</v>
      </c>
      <c r="AL561" s="1" t="s">
        <v>570</v>
      </c>
      <c r="AP561" s="1" t="s">
        <v>570</v>
      </c>
      <c r="BB561" s="1" t="s">
        <v>570</v>
      </c>
      <c r="BC561" s="1" t="s">
        <v>570</v>
      </c>
      <c r="CI561" s="1" t="s">
        <v>569</v>
      </c>
    </row>
    <row r="562" spans="5:87" x14ac:dyDescent="0.25">
      <c r="E562" s="1" t="s">
        <v>571</v>
      </c>
      <c r="G562" s="1" t="s">
        <v>571</v>
      </c>
      <c r="I562" s="1" t="s">
        <v>571</v>
      </c>
      <c r="K562" s="1" t="s">
        <v>571</v>
      </c>
      <c r="M562" s="1" t="s">
        <v>571</v>
      </c>
      <c r="O562" s="1" t="s">
        <v>571</v>
      </c>
      <c r="Q562" s="1" t="s">
        <v>571</v>
      </c>
      <c r="S562" s="1" t="s">
        <v>571</v>
      </c>
      <c r="U562" s="1" t="s">
        <v>571</v>
      </c>
      <c r="W562" s="1" t="s">
        <v>571</v>
      </c>
      <c r="Y562" s="1" t="s">
        <v>571</v>
      </c>
      <c r="AA562" s="1" t="s">
        <v>571</v>
      </c>
      <c r="AC562" s="1" t="s">
        <v>571</v>
      </c>
      <c r="AE562" s="1" t="s">
        <v>571</v>
      </c>
      <c r="AG562" s="1" t="s">
        <v>571</v>
      </c>
      <c r="AI562" s="1" t="s">
        <v>571</v>
      </c>
      <c r="AL562" s="1" t="s">
        <v>571</v>
      </c>
      <c r="AP562" s="1" t="s">
        <v>571</v>
      </c>
      <c r="BB562" s="1" t="s">
        <v>571</v>
      </c>
      <c r="BC562" s="1" t="s">
        <v>571</v>
      </c>
      <c r="CI562" s="1" t="s">
        <v>570</v>
      </c>
    </row>
    <row r="563" spans="5:87" x14ac:dyDescent="0.25">
      <c r="E563" s="1" t="s">
        <v>572</v>
      </c>
      <c r="G563" s="1" t="s">
        <v>572</v>
      </c>
      <c r="I563" s="1" t="s">
        <v>572</v>
      </c>
      <c r="K563" s="1" t="s">
        <v>572</v>
      </c>
      <c r="M563" s="1" t="s">
        <v>572</v>
      </c>
      <c r="O563" s="1" t="s">
        <v>572</v>
      </c>
      <c r="Q563" s="1" t="s">
        <v>572</v>
      </c>
      <c r="S563" s="1" t="s">
        <v>572</v>
      </c>
      <c r="U563" s="1" t="s">
        <v>572</v>
      </c>
      <c r="W563" s="1" t="s">
        <v>572</v>
      </c>
      <c r="Y563" s="1" t="s">
        <v>572</v>
      </c>
      <c r="AA563" s="1" t="s">
        <v>572</v>
      </c>
      <c r="AC563" s="1" t="s">
        <v>572</v>
      </c>
      <c r="AE563" s="1" t="s">
        <v>572</v>
      </c>
      <c r="AG563" s="1" t="s">
        <v>572</v>
      </c>
      <c r="AI563" s="1" t="s">
        <v>572</v>
      </c>
      <c r="AL563" s="1" t="s">
        <v>572</v>
      </c>
      <c r="AP563" s="1" t="s">
        <v>572</v>
      </c>
      <c r="BB563" s="1" t="s">
        <v>572</v>
      </c>
      <c r="BC563" s="1" t="s">
        <v>572</v>
      </c>
      <c r="CI563" s="1" t="s">
        <v>571</v>
      </c>
    </row>
    <row r="564" spans="5:87" x14ac:dyDescent="0.25">
      <c r="E564" s="1" t="s">
        <v>573</v>
      </c>
      <c r="G564" s="1" t="s">
        <v>573</v>
      </c>
      <c r="I564" s="1" t="s">
        <v>573</v>
      </c>
      <c r="K564" s="1" t="s">
        <v>573</v>
      </c>
      <c r="M564" s="1" t="s">
        <v>573</v>
      </c>
      <c r="O564" s="1" t="s">
        <v>573</v>
      </c>
      <c r="Q564" s="1" t="s">
        <v>573</v>
      </c>
      <c r="S564" s="1" t="s">
        <v>573</v>
      </c>
      <c r="U564" s="1" t="s">
        <v>573</v>
      </c>
      <c r="W564" s="1" t="s">
        <v>573</v>
      </c>
      <c r="Y564" s="1" t="s">
        <v>573</v>
      </c>
      <c r="AA564" s="1" t="s">
        <v>573</v>
      </c>
      <c r="AC564" s="1" t="s">
        <v>573</v>
      </c>
      <c r="AE564" s="1" t="s">
        <v>573</v>
      </c>
      <c r="AG564" s="1" t="s">
        <v>573</v>
      </c>
      <c r="AI564" s="1" t="s">
        <v>573</v>
      </c>
      <c r="AL564" s="1" t="s">
        <v>573</v>
      </c>
      <c r="AP564" s="1" t="s">
        <v>573</v>
      </c>
      <c r="BB564" s="1" t="s">
        <v>573</v>
      </c>
      <c r="BC564" s="1" t="s">
        <v>573</v>
      </c>
      <c r="CI564" s="1" t="s">
        <v>572</v>
      </c>
    </row>
    <row r="565" spans="5:87" x14ac:dyDescent="0.25">
      <c r="E565" s="1" t="s">
        <v>574</v>
      </c>
      <c r="G565" s="1" t="s">
        <v>574</v>
      </c>
      <c r="I565" s="1" t="s">
        <v>574</v>
      </c>
      <c r="K565" s="1" t="s">
        <v>574</v>
      </c>
      <c r="M565" s="1" t="s">
        <v>574</v>
      </c>
      <c r="O565" s="1" t="s">
        <v>574</v>
      </c>
      <c r="Q565" s="1" t="s">
        <v>574</v>
      </c>
      <c r="S565" s="1" t="s">
        <v>574</v>
      </c>
      <c r="U565" s="1" t="s">
        <v>574</v>
      </c>
      <c r="W565" s="1" t="s">
        <v>574</v>
      </c>
      <c r="Y565" s="1" t="s">
        <v>574</v>
      </c>
      <c r="AA565" s="1" t="s">
        <v>574</v>
      </c>
      <c r="AC565" s="1" t="s">
        <v>574</v>
      </c>
      <c r="AE565" s="1" t="s">
        <v>574</v>
      </c>
      <c r="AG565" s="1" t="s">
        <v>574</v>
      </c>
      <c r="AI565" s="1" t="s">
        <v>574</v>
      </c>
      <c r="AL565" s="1" t="s">
        <v>574</v>
      </c>
      <c r="AP565" s="1" t="s">
        <v>574</v>
      </c>
      <c r="BB565" s="1" t="s">
        <v>574</v>
      </c>
      <c r="BC565" s="1" t="s">
        <v>574</v>
      </c>
      <c r="CI565" s="1" t="s">
        <v>573</v>
      </c>
    </row>
    <row r="566" spans="5:87" x14ac:dyDescent="0.25">
      <c r="E566" s="1" t="s">
        <v>575</v>
      </c>
      <c r="G566" s="1" t="s">
        <v>575</v>
      </c>
      <c r="I566" s="1" t="s">
        <v>575</v>
      </c>
      <c r="K566" s="1" t="s">
        <v>575</v>
      </c>
      <c r="M566" s="1" t="s">
        <v>575</v>
      </c>
      <c r="O566" s="1" t="s">
        <v>575</v>
      </c>
      <c r="Q566" s="1" t="s">
        <v>575</v>
      </c>
      <c r="S566" s="1" t="s">
        <v>575</v>
      </c>
      <c r="U566" s="1" t="s">
        <v>575</v>
      </c>
      <c r="W566" s="1" t="s">
        <v>575</v>
      </c>
      <c r="Y566" s="1" t="s">
        <v>575</v>
      </c>
      <c r="AA566" s="1" t="s">
        <v>575</v>
      </c>
      <c r="AC566" s="1" t="s">
        <v>575</v>
      </c>
      <c r="AE566" s="1" t="s">
        <v>575</v>
      </c>
      <c r="AG566" s="1" t="s">
        <v>575</v>
      </c>
      <c r="AI566" s="1" t="s">
        <v>575</v>
      </c>
      <c r="AL566" s="1" t="s">
        <v>575</v>
      </c>
      <c r="AP566" s="1" t="s">
        <v>575</v>
      </c>
      <c r="BB566" s="1" t="s">
        <v>575</v>
      </c>
      <c r="BC566" s="1" t="s">
        <v>575</v>
      </c>
      <c r="CI566" s="1" t="s">
        <v>574</v>
      </c>
    </row>
    <row r="567" spans="5:87" x14ac:dyDescent="0.25">
      <c r="E567" s="1" t="s">
        <v>576</v>
      </c>
      <c r="G567" s="1" t="s">
        <v>576</v>
      </c>
      <c r="I567" s="1" t="s">
        <v>576</v>
      </c>
      <c r="K567" s="1" t="s">
        <v>576</v>
      </c>
      <c r="M567" s="1" t="s">
        <v>576</v>
      </c>
      <c r="O567" s="1" t="s">
        <v>576</v>
      </c>
      <c r="Q567" s="1" t="s">
        <v>576</v>
      </c>
      <c r="S567" s="1" t="s">
        <v>576</v>
      </c>
      <c r="U567" s="1" t="s">
        <v>576</v>
      </c>
      <c r="W567" s="1" t="s">
        <v>576</v>
      </c>
      <c r="Y567" s="1" t="s">
        <v>576</v>
      </c>
      <c r="AA567" s="1" t="s">
        <v>576</v>
      </c>
      <c r="AC567" s="1" t="s">
        <v>576</v>
      </c>
      <c r="AE567" s="1" t="s">
        <v>576</v>
      </c>
      <c r="AG567" s="1" t="s">
        <v>576</v>
      </c>
      <c r="AI567" s="1" t="s">
        <v>576</v>
      </c>
      <c r="AL567" s="1" t="s">
        <v>576</v>
      </c>
      <c r="AP567" s="1" t="s">
        <v>576</v>
      </c>
      <c r="BB567" s="1" t="s">
        <v>576</v>
      </c>
      <c r="BC567" s="1" t="s">
        <v>576</v>
      </c>
      <c r="CI567" s="1" t="s">
        <v>575</v>
      </c>
    </row>
    <row r="568" spans="5:87" x14ac:dyDescent="0.25">
      <c r="E568" s="1" t="s">
        <v>577</v>
      </c>
      <c r="G568" s="1" t="s">
        <v>577</v>
      </c>
      <c r="I568" s="1" t="s">
        <v>577</v>
      </c>
      <c r="K568" s="1" t="s">
        <v>577</v>
      </c>
      <c r="M568" s="1" t="s">
        <v>577</v>
      </c>
      <c r="O568" s="1" t="s">
        <v>577</v>
      </c>
      <c r="Q568" s="1" t="s">
        <v>577</v>
      </c>
      <c r="S568" s="1" t="s">
        <v>577</v>
      </c>
      <c r="U568" s="1" t="s">
        <v>577</v>
      </c>
      <c r="W568" s="1" t="s">
        <v>577</v>
      </c>
      <c r="Y568" s="1" t="s">
        <v>577</v>
      </c>
      <c r="AA568" s="1" t="s">
        <v>577</v>
      </c>
      <c r="AC568" s="1" t="s">
        <v>577</v>
      </c>
      <c r="AE568" s="1" t="s">
        <v>577</v>
      </c>
      <c r="AG568" s="1" t="s">
        <v>577</v>
      </c>
      <c r="AI568" s="1" t="s">
        <v>577</v>
      </c>
      <c r="AL568" s="1" t="s">
        <v>577</v>
      </c>
      <c r="AP568" s="1" t="s">
        <v>577</v>
      </c>
      <c r="BB568" s="1" t="s">
        <v>577</v>
      </c>
      <c r="BC568" s="1" t="s">
        <v>577</v>
      </c>
      <c r="CI568" s="1" t="s">
        <v>576</v>
      </c>
    </row>
    <row r="569" spans="5:87" x14ac:dyDescent="0.25">
      <c r="E569" s="1" t="s">
        <v>578</v>
      </c>
      <c r="G569" s="1" t="s">
        <v>578</v>
      </c>
      <c r="I569" s="1" t="s">
        <v>578</v>
      </c>
      <c r="K569" s="1" t="s">
        <v>578</v>
      </c>
      <c r="M569" s="1" t="s">
        <v>578</v>
      </c>
      <c r="O569" s="1" t="s">
        <v>578</v>
      </c>
      <c r="Q569" s="1" t="s">
        <v>578</v>
      </c>
      <c r="S569" s="1" t="s">
        <v>578</v>
      </c>
      <c r="U569" s="1" t="s">
        <v>578</v>
      </c>
      <c r="W569" s="1" t="s">
        <v>578</v>
      </c>
      <c r="Y569" s="1" t="s">
        <v>578</v>
      </c>
      <c r="AA569" s="1" t="s">
        <v>578</v>
      </c>
      <c r="AC569" s="1" t="s">
        <v>578</v>
      </c>
      <c r="AE569" s="1" t="s">
        <v>578</v>
      </c>
      <c r="AG569" s="1" t="s">
        <v>578</v>
      </c>
      <c r="AI569" s="1" t="s">
        <v>578</v>
      </c>
      <c r="AL569" s="1" t="s">
        <v>578</v>
      </c>
      <c r="AP569" s="1" t="s">
        <v>578</v>
      </c>
      <c r="BB569" s="1" t="s">
        <v>578</v>
      </c>
      <c r="BC569" s="1" t="s">
        <v>578</v>
      </c>
      <c r="CI569" s="1" t="s">
        <v>577</v>
      </c>
    </row>
    <row r="570" spans="5:87" x14ac:dyDescent="0.25">
      <c r="E570" s="1" t="s">
        <v>579</v>
      </c>
      <c r="G570" s="1" t="s">
        <v>579</v>
      </c>
      <c r="I570" s="1" t="s">
        <v>579</v>
      </c>
      <c r="K570" s="1" t="s">
        <v>579</v>
      </c>
      <c r="M570" s="1" t="s">
        <v>579</v>
      </c>
      <c r="O570" s="1" t="s">
        <v>579</v>
      </c>
      <c r="Q570" s="1" t="s">
        <v>579</v>
      </c>
      <c r="S570" s="1" t="s">
        <v>579</v>
      </c>
      <c r="U570" s="1" t="s">
        <v>579</v>
      </c>
      <c r="W570" s="1" t="s">
        <v>579</v>
      </c>
      <c r="Y570" s="1" t="s">
        <v>579</v>
      </c>
      <c r="AA570" s="1" t="s">
        <v>579</v>
      </c>
      <c r="AC570" s="1" t="s">
        <v>579</v>
      </c>
      <c r="AE570" s="1" t="s">
        <v>579</v>
      </c>
      <c r="AG570" s="1" t="s">
        <v>579</v>
      </c>
      <c r="AI570" s="1" t="s">
        <v>579</v>
      </c>
      <c r="AL570" s="1" t="s">
        <v>579</v>
      </c>
      <c r="AP570" s="1" t="s">
        <v>579</v>
      </c>
      <c r="BB570" s="1" t="s">
        <v>579</v>
      </c>
      <c r="BC570" s="1" t="s">
        <v>579</v>
      </c>
      <c r="CI570" s="1" t="s">
        <v>578</v>
      </c>
    </row>
    <row r="571" spans="5:87" x14ac:dyDescent="0.25">
      <c r="E571" s="1" t="s">
        <v>580</v>
      </c>
      <c r="G571" s="1" t="s">
        <v>580</v>
      </c>
      <c r="I571" s="1" t="s">
        <v>580</v>
      </c>
      <c r="K571" s="1" t="s">
        <v>580</v>
      </c>
      <c r="M571" s="1" t="s">
        <v>580</v>
      </c>
      <c r="O571" s="1" t="s">
        <v>580</v>
      </c>
      <c r="Q571" s="1" t="s">
        <v>580</v>
      </c>
      <c r="S571" s="1" t="s">
        <v>580</v>
      </c>
      <c r="U571" s="1" t="s">
        <v>580</v>
      </c>
      <c r="W571" s="1" t="s">
        <v>580</v>
      </c>
      <c r="Y571" s="1" t="s">
        <v>580</v>
      </c>
      <c r="AA571" s="1" t="s">
        <v>580</v>
      </c>
      <c r="AC571" s="1" t="s">
        <v>580</v>
      </c>
      <c r="AE571" s="1" t="s">
        <v>580</v>
      </c>
      <c r="AG571" s="1" t="s">
        <v>580</v>
      </c>
      <c r="AI571" s="1" t="s">
        <v>580</v>
      </c>
      <c r="AL571" s="1" t="s">
        <v>580</v>
      </c>
      <c r="AP571" s="1" t="s">
        <v>580</v>
      </c>
      <c r="BB571" s="1" t="s">
        <v>580</v>
      </c>
      <c r="BC571" s="1" t="s">
        <v>580</v>
      </c>
      <c r="CI571" s="1" t="s">
        <v>579</v>
      </c>
    </row>
    <row r="572" spans="5:87" x14ac:dyDescent="0.25">
      <c r="E572" s="1" t="s">
        <v>581</v>
      </c>
      <c r="G572" s="1" t="s">
        <v>581</v>
      </c>
      <c r="I572" s="1" t="s">
        <v>581</v>
      </c>
      <c r="K572" s="1" t="s">
        <v>581</v>
      </c>
      <c r="M572" s="1" t="s">
        <v>581</v>
      </c>
      <c r="O572" s="1" t="s">
        <v>581</v>
      </c>
      <c r="Q572" s="1" t="s">
        <v>581</v>
      </c>
      <c r="S572" s="1" t="s">
        <v>581</v>
      </c>
      <c r="U572" s="1" t="s">
        <v>581</v>
      </c>
      <c r="W572" s="1" t="s">
        <v>581</v>
      </c>
      <c r="Y572" s="1" t="s">
        <v>581</v>
      </c>
      <c r="AA572" s="1" t="s">
        <v>581</v>
      </c>
      <c r="AC572" s="1" t="s">
        <v>581</v>
      </c>
      <c r="AE572" s="1" t="s">
        <v>581</v>
      </c>
      <c r="AG572" s="1" t="s">
        <v>581</v>
      </c>
      <c r="AI572" s="1" t="s">
        <v>581</v>
      </c>
      <c r="AL572" s="1" t="s">
        <v>581</v>
      </c>
      <c r="AP572" s="1" t="s">
        <v>581</v>
      </c>
      <c r="BB572" s="1" t="s">
        <v>581</v>
      </c>
      <c r="BC572" s="1" t="s">
        <v>581</v>
      </c>
      <c r="CI572" s="1" t="s">
        <v>580</v>
      </c>
    </row>
    <row r="573" spans="5:87" x14ac:dyDescent="0.25">
      <c r="E573" s="1" t="s">
        <v>582</v>
      </c>
      <c r="G573" s="1" t="s">
        <v>582</v>
      </c>
      <c r="I573" s="1" t="s">
        <v>582</v>
      </c>
      <c r="K573" s="1" t="s">
        <v>582</v>
      </c>
      <c r="M573" s="1" t="s">
        <v>582</v>
      </c>
      <c r="O573" s="1" t="s">
        <v>582</v>
      </c>
      <c r="Q573" s="1" t="s">
        <v>582</v>
      </c>
      <c r="S573" s="1" t="s">
        <v>582</v>
      </c>
      <c r="U573" s="1" t="s">
        <v>582</v>
      </c>
      <c r="W573" s="1" t="s">
        <v>582</v>
      </c>
      <c r="Y573" s="1" t="s">
        <v>582</v>
      </c>
      <c r="AA573" s="1" t="s">
        <v>582</v>
      </c>
      <c r="AC573" s="1" t="s">
        <v>582</v>
      </c>
      <c r="AE573" s="1" t="s">
        <v>582</v>
      </c>
      <c r="AG573" s="1" t="s">
        <v>582</v>
      </c>
      <c r="AI573" s="1" t="s">
        <v>582</v>
      </c>
      <c r="AL573" s="1" t="s">
        <v>582</v>
      </c>
      <c r="AP573" s="1" t="s">
        <v>582</v>
      </c>
      <c r="BB573" s="1" t="s">
        <v>582</v>
      </c>
      <c r="BC573" s="1" t="s">
        <v>582</v>
      </c>
      <c r="CI573" s="1" t="s">
        <v>581</v>
      </c>
    </row>
    <row r="574" spans="5:87" x14ac:dyDescent="0.25">
      <c r="E574" s="1" t="s">
        <v>583</v>
      </c>
      <c r="G574" s="1" t="s">
        <v>583</v>
      </c>
      <c r="I574" s="1" t="s">
        <v>583</v>
      </c>
      <c r="K574" s="1" t="s">
        <v>583</v>
      </c>
      <c r="M574" s="1" t="s">
        <v>583</v>
      </c>
      <c r="O574" s="1" t="s">
        <v>583</v>
      </c>
      <c r="Q574" s="1" t="s">
        <v>583</v>
      </c>
      <c r="S574" s="1" t="s">
        <v>583</v>
      </c>
      <c r="U574" s="1" t="s">
        <v>583</v>
      </c>
      <c r="W574" s="1" t="s">
        <v>583</v>
      </c>
      <c r="Y574" s="1" t="s">
        <v>583</v>
      </c>
      <c r="AA574" s="1" t="s">
        <v>583</v>
      </c>
      <c r="AC574" s="1" t="s">
        <v>583</v>
      </c>
      <c r="AE574" s="1" t="s">
        <v>583</v>
      </c>
      <c r="AG574" s="1" t="s">
        <v>583</v>
      </c>
      <c r="AI574" s="1" t="s">
        <v>583</v>
      </c>
      <c r="AL574" s="1" t="s">
        <v>583</v>
      </c>
      <c r="AP574" s="1" t="s">
        <v>583</v>
      </c>
      <c r="BB574" s="1" t="s">
        <v>583</v>
      </c>
      <c r="BC574" s="1" t="s">
        <v>583</v>
      </c>
      <c r="CI574" s="1" t="s">
        <v>582</v>
      </c>
    </row>
    <row r="575" spans="5:87" x14ac:dyDescent="0.25">
      <c r="E575" s="1" t="s">
        <v>584</v>
      </c>
      <c r="G575" s="1" t="s">
        <v>584</v>
      </c>
      <c r="I575" s="1" t="s">
        <v>584</v>
      </c>
      <c r="K575" s="1" t="s">
        <v>584</v>
      </c>
      <c r="M575" s="1" t="s">
        <v>584</v>
      </c>
      <c r="O575" s="1" t="s">
        <v>584</v>
      </c>
      <c r="Q575" s="1" t="s">
        <v>584</v>
      </c>
      <c r="S575" s="1" t="s">
        <v>584</v>
      </c>
      <c r="U575" s="1" t="s">
        <v>584</v>
      </c>
      <c r="W575" s="1" t="s">
        <v>584</v>
      </c>
      <c r="Y575" s="1" t="s">
        <v>584</v>
      </c>
      <c r="AA575" s="1" t="s">
        <v>584</v>
      </c>
      <c r="AC575" s="1" t="s">
        <v>584</v>
      </c>
      <c r="AE575" s="1" t="s">
        <v>584</v>
      </c>
      <c r="AG575" s="1" t="s">
        <v>584</v>
      </c>
      <c r="AI575" s="1" t="s">
        <v>584</v>
      </c>
      <c r="AL575" s="1" t="s">
        <v>584</v>
      </c>
      <c r="AP575" s="1" t="s">
        <v>584</v>
      </c>
      <c r="BB575" s="1" t="s">
        <v>584</v>
      </c>
      <c r="BC575" s="1" t="s">
        <v>584</v>
      </c>
      <c r="CI575" s="1" t="s">
        <v>583</v>
      </c>
    </row>
    <row r="576" spans="5:87" x14ac:dyDescent="0.25">
      <c r="E576" s="1" t="s">
        <v>585</v>
      </c>
      <c r="G576" s="1" t="s">
        <v>585</v>
      </c>
      <c r="I576" s="1" t="s">
        <v>585</v>
      </c>
      <c r="K576" s="1" t="s">
        <v>585</v>
      </c>
      <c r="M576" s="1" t="s">
        <v>585</v>
      </c>
      <c r="O576" s="1" t="s">
        <v>585</v>
      </c>
      <c r="Q576" s="1" t="s">
        <v>585</v>
      </c>
      <c r="S576" s="1" t="s">
        <v>585</v>
      </c>
      <c r="U576" s="1" t="s">
        <v>585</v>
      </c>
      <c r="W576" s="1" t="s">
        <v>585</v>
      </c>
      <c r="Y576" s="1" t="s">
        <v>585</v>
      </c>
      <c r="AA576" s="1" t="s">
        <v>585</v>
      </c>
      <c r="AC576" s="1" t="s">
        <v>585</v>
      </c>
      <c r="AE576" s="1" t="s">
        <v>585</v>
      </c>
      <c r="AG576" s="1" t="s">
        <v>585</v>
      </c>
      <c r="AI576" s="1" t="s">
        <v>585</v>
      </c>
      <c r="AL576" s="1" t="s">
        <v>585</v>
      </c>
      <c r="AP576" s="1" t="s">
        <v>585</v>
      </c>
      <c r="BB576" s="1" t="s">
        <v>585</v>
      </c>
      <c r="BC576" s="1" t="s">
        <v>585</v>
      </c>
      <c r="CI576" s="1" t="s">
        <v>584</v>
      </c>
    </row>
    <row r="577" spans="5:87" x14ac:dyDescent="0.25">
      <c r="E577" s="1" t="s">
        <v>586</v>
      </c>
      <c r="G577" s="1" t="s">
        <v>586</v>
      </c>
      <c r="I577" s="1" t="s">
        <v>586</v>
      </c>
      <c r="K577" s="1" t="s">
        <v>586</v>
      </c>
      <c r="M577" s="1" t="s">
        <v>586</v>
      </c>
      <c r="O577" s="1" t="s">
        <v>586</v>
      </c>
      <c r="Q577" s="1" t="s">
        <v>586</v>
      </c>
      <c r="S577" s="1" t="s">
        <v>586</v>
      </c>
      <c r="U577" s="1" t="s">
        <v>586</v>
      </c>
      <c r="W577" s="1" t="s">
        <v>586</v>
      </c>
      <c r="Y577" s="1" t="s">
        <v>586</v>
      </c>
      <c r="AA577" s="1" t="s">
        <v>586</v>
      </c>
      <c r="AC577" s="1" t="s">
        <v>586</v>
      </c>
      <c r="AE577" s="1" t="s">
        <v>586</v>
      </c>
      <c r="AG577" s="1" t="s">
        <v>586</v>
      </c>
      <c r="AI577" s="1" t="s">
        <v>586</v>
      </c>
      <c r="AL577" s="1" t="s">
        <v>586</v>
      </c>
      <c r="AP577" s="1" t="s">
        <v>586</v>
      </c>
      <c r="BB577" s="1" t="s">
        <v>586</v>
      </c>
      <c r="BC577" s="1" t="s">
        <v>586</v>
      </c>
      <c r="CI577" s="1" t="s">
        <v>585</v>
      </c>
    </row>
    <row r="578" spans="5:87" x14ac:dyDescent="0.25">
      <c r="E578" s="1" t="s">
        <v>587</v>
      </c>
      <c r="G578" s="1" t="s">
        <v>587</v>
      </c>
      <c r="I578" s="1" t="s">
        <v>587</v>
      </c>
      <c r="K578" s="1" t="s">
        <v>587</v>
      </c>
      <c r="M578" s="1" t="s">
        <v>587</v>
      </c>
      <c r="O578" s="1" t="s">
        <v>587</v>
      </c>
      <c r="Q578" s="1" t="s">
        <v>587</v>
      </c>
      <c r="S578" s="1" t="s">
        <v>587</v>
      </c>
      <c r="U578" s="1" t="s">
        <v>587</v>
      </c>
      <c r="W578" s="1" t="s">
        <v>587</v>
      </c>
      <c r="Y578" s="1" t="s">
        <v>587</v>
      </c>
      <c r="AA578" s="1" t="s">
        <v>587</v>
      </c>
      <c r="AC578" s="1" t="s">
        <v>587</v>
      </c>
      <c r="AE578" s="1" t="s">
        <v>587</v>
      </c>
      <c r="AG578" s="1" t="s">
        <v>587</v>
      </c>
      <c r="AI578" s="1" t="s">
        <v>587</v>
      </c>
      <c r="AL578" s="1" t="s">
        <v>587</v>
      </c>
      <c r="AP578" s="1" t="s">
        <v>587</v>
      </c>
      <c r="BB578" s="1" t="s">
        <v>587</v>
      </c>
      <c r="BC578" s="1" t="s">
        <v>587</v>
      </c>
      <c r="CI578" s="1" t="s">
        <v>586</v>
      </c>
    </row>
    <row r="579" spans="5:87" x14ac:dyDescent="0.25">
      <c r="E579" s="1" t="s">
        <v>588</v>
      </c>
      <c r="G579" s="1" t="s">
        <v>588</v>
      </c>
      <c r="I579" s="1" t="s">
        <v>588</v>
      </c>
      <c r="K579" s="1" t="s">
        <v>588</v>
      </c>
      <c r="M579" s="1" t="s">
        <v>588</v>
      </c>
      <c r="O579" s="1" t="s">
        <v>588</v>
      </c>
      <c r="Q579" s="1" t="s">
        <v>588</v>
      </c>
      <c r="S579" s="1" t="s">
        <v>588</v>
      </c>
      <c r="U579" s="1" t="s">
        <v>588</v>
      </c>
      <c r="W579" s="1" t="s">
        <v>588</v>
      </c>
      <c r="Y579" s="1" t="s">
        <v>588</v>
      </c>
      <c r="AA579" s="1" t="s">
        <v>588</v>
      </c>
      <c r="AC579" s="1" t="s">
        <v>588</v>
      </c>
      <c r="AE579" s="1" t="s">
        <v>588</v>
      </c>
      <c r="AG579" s="1" t="s">
        <v>588</v>
      </c>
      <c r="AI579" s="1" t="s">
        <v>588</v>
      </c>
      <c r="AL579" s="1" t="s">
        <v>588</v>
      </c>
      <c r="AP579" s="1" t="s">
        <v>588</v>
      </c>
      <c r="BB579" s="1" t="s">
        <v>588</v>
      </c>
      <c r="BC579" s="1" t="s">
        <v>588</v>
      </c>
      <c r="CI579" s="1" t="s">
        <v>587</v>
      </c>
    </row>
    <row r="580" spans="5:87" x14ac:dyDescent="0.25">
      <c r="E580" s="1" t="s">
        <v>589</v>
      </c>
      <c r="G580" s="1" t="s">
        <v>589</v>
      </c>
      <c r="I580" s="1" t="s">
        <v>589</v>
      </c>
      <c r="K580" s="1" t="s">
        <v>589</v>
      </c>
      <c r="M580" s="1" t="s">
        <v>589</v>
      </c>
      <c r="O580" s="1" t="s">
        <v>589</v>
      </c>
      <c r="Q580" s="1" t="s">
        <v>589</v>
      </c>
      <c r="S580" s="1" t="s">
        <v>589</v>
      </c>
      <c r="U580" s="1" t="s">
        <v>589</v>
      </c>
      <c r="W580" s="1" t="s">
        <v>589</v>
      </c>
      <c r="Y580" s="1" t="s">
        <v>589</v>
      </c>
      <c r="AA580" s="1" t="s">
        <v>589</v>
      </c>
      <c r="AC580" s="1" t="s">
        <v>589</v>
      </c>
      <c r="AE580" s="1" t="s">
        <v>589</v>
      </c>
      <c r="AG580" s="1" t="s">
        <v>589</v>
      </c>
      <c r="AI580" s="1" t="s">
        <v>589</v>
      </c>
      <c r="AL580" s="1" t="s">
        <v>589</v>
      </c>
      <c r="AP580" s="1" t="s">
        <v>589</v>
      </c>
      <c r="BB580" s="1" t="s">
        <v>589</v>
      </c>
      <c r="BC580" s="1" t="s">
        <v>589</v>
      </c>
      <c r="CI580" s="1" t="s">
        <v>588</v>
      </c>
    </row>
    <row r="581" spans="5:87" x14ac:dyDescent="0.25">
      <c r="E581" s="1" t="s">
        <v>590</v>
      </c>
      <c r="G581" s="1" t="s">
        <v>590</v>
      </c>
      <c r="I581" s="1" t="s">
        <v>590</v>
      </c>
      <c r="K581" s="1" t="s">
        <v>590</v>
      </c>
      <c r="M581" s="1" t="s">
        <v>590</v>
      </c>
      <c r="O581" s="1" t="s">
        <v>590</v>
      </c>
      <c r="Q581" s="1" t="s">
        <v>590</v>
      </c>
      <c r="S581" s="1" t="s">
        <v>590</v>
      </c>
      <c r="U581" s="1" t="s">
        <v>590</v>
      </c>
      <c r="W581" s="1" t="s">
        <v>590</v>
      </c>
      <c r="Y581" s="1" t="s">
        <v>590</v>
      </c>
      <c r="AA581" s="1" t="s">
        <v>590</v>
      </c>
      <c r="AC581" s="1" t="s">
        <v>590</v>
      </c>
      <c r="AE581" s="1" t="s">
        <v>590</v>
      </c>
      <c r="AG581" s="1" t="s">
        <v>590</v>
      </c>
      <c r="AI581" s="1" t="s">
        <v>590</v>
      </c>
      <c r="AL581" s="1" t="s">
        <v>590</v>
      </c>
      <c r="AP581" s="1" t="s">
        <v>590</v>
      </c>
      <c r="BB581" s="1" t="s">
        <v>590</v>
      </c>
      <c r="BC581" s="1" t="s">
        <v>590</v>
      </c>
      <c r="CI581" s="1" t="s">
        <v>589</v>
      </c>
    </row>
    <row r="582" spans="5:87" x14ac:dyDescent="0.25">
      <c r="E582" s="1" t="s">
        <v>591</v>
      </c>
      <c r="G582" s="1" t="s">
        <v>591</v>
      </c>
      <c r="I582" s="1" t="s">
        <v>591</v>
      </c>
      <c r="K582" s="1" t="s">
        <v>591</v>
      </c>
      <c r="M582" s="1" t="s">
        <v>591</v>
      </c>
      <c r="O582" s="1" t="s">
        <v>591</v>
      </c>
      <c r="Q582" s="1" t="s">
        <v>591</v>
      </c>
      <c r="S582" s="1" t="s">
        <v>591</v>
      </c>
      <c r="U582" s="1" t="s">
        <v>591</v>
      </c>
      <c r="W582" s="1" t="s">
        <v>591</v>
      </c>
      <c r="Y582" s="1" t="s">
        <v>591</v>
      </c>
      <c r="AA582" s="1" t="s">
        <v>591</v>
      </c>
      <c r="AC582" s="1" t="s">
        <v>591</v>
      </c>
      <c r="AE582" s="1" t="s">
        <v>591</v>
      </c>
      <c r="AG582" s="1" t="s">
        <v>591</v>
      </c>
      <c r="AI582" s="1" t="s">
        <v>591</v>
      </c>
      <c r="AL582" s="1" t="s">
        <v>591</v>
      </c>
      <c r="AP582" s="1" t="s">
        <v>591</v>
      </c>
      <c r="BB582" s="1" t="s">
        <v>591</v>
      </c>
      <c r="BC582" s="1" t="s">
        <v>591</v>
      </c>
      <c r="CI582" s="1" t="s">
        <v>590</v>
      </c>
    </row>
    <row r="583" spans="5:87" x14ac:dyDescent="0.25">
      <c r="E583" s="1" t="s">
        <v>592</v>
      </c>
      <c r="G583" s="1" t="s">
        <v>592</v>
      </c>
      <c r="I583" s="1" t="s">
        <v>592</v>
      </c>
      <c r="K583" s="1" t="s">
        <v>592</v>
      </c>
      <c r="M583" s="1" t="s">
        <v>592</v>
      </c>
      <c r="O583" s="1" t="s">
        <v>592</v>
      </c>
      <c r="Q583" s="1" t="s">
        <v>592</v>
      </c>
      <c r="S583" s="1" t="s">
        <v>592</v>
      </c>
      <c r="U583" s="1" t="s">
        <v>592</v>
      </c>
      <c r="W583" s="1" t="s">
        <v>592</v>
      </c>
      <c r="Y583" s="1" t="s">
        <v>592</v>
      </c>
      <c r="AA583" s="1" t="s">
        <v>592</v>
      </c>
      <c r="AC583" s="1" t="s">
        <v>592</v>
      </c>
      <c r="AE583" s="1" t="s">
        <v>592</v>
      </c>
      <c r="AG583" s="1" t="s">
        <v>592</v>
      </c>
      <c r="AI583" s="1" t="s">
        <v>592</v>
      </c>
      <c r="AL583" s="1" t="s">
        <v>592</v>
      </c>
      <c r="AP583" s="1" t="s">
        <v>592</v>
      </c>
      <c r="BB583" s="1" t="s">
        <v>592</v>
      </c>
      <c r="BC583" s="1" t="s">
        <v>592</v>
      </c>
      <c r="CI583" s="1" t="s">
        <v>591</v>
      </c>
    </row>
    <row r="584" spans="5:87" x14ac:dyDescent="0.25">
      <c r="E584" s="1" t="s">
        <v>593</v>
      </c>
      <c r="G584" s="1" t="s">
        <v>593</v>
      </c>
      <c r="I584" s="1" t="s">
        <v>593</v>
      </c>
      <c r="K584" s="1" t="s">
        <v>593</v>
      </c>
      <c r="M584" s="1" t="s">
        <v>593</v>
      </c>
      <c r="O584" s="1" t="s">
        <v>593</v>
      </c>
      <c r="Q584" s="1" t="s">
        <v>593</v>
      </c>
      <c r="S584" s="1" t="s">
        <v>593</v>
      </c>
      <c r="U584" s="1" t="s">
        <v>593</v>
      </c>
      <c r="W584" s="1" t="s">
        <v>593</v>
      </c>
      <c r="Y584" s="1" t="s">
        <v>593</v>
      </c>
      <c r="AA584" s="1" t="s">
        <v>593</v>
      </c>
      <c r="AC584" s="1" t="s">
        <v>593</v>
      </c>
      <c r="AE584" s="1" t="s">
        <v>593</v>
      </c>
      <c r="AG584" s="1" t="s">
        <v>593</v>
      </c>
      <c r="AI584" s="1" t="s">
        <v>593</v>
      </c>
      <c r="AL584" s="1" t="s">
        <v>593</v>
      </c>
      <c r="AP584" s="1" t="s">
        <v>593</v>
      </c>
      <c r="BB584" s="1" t="s">
        <v>593</v>
      </c>
      <c r="BC584" s="1" t="s">
        <v>593</v>
      </c>
      <c r="CI584" s="1" t="s">
        <v>592</v>
      </c>
    </row>
    <row r="585" spans="5:87" x14ac:dyDescent="0.25">
      <c r="E585" s="1" t="s">
        <v>594</v>
      </c>
      <c r="G585" s="1" t="s">
        <v>594</v>
      </c>
      <c r="I585" s="1" t="s">
        <v>594</v>
      </c>
      <c r="K585" s="1" t="s">
        <v>594</v>
      </c>
      <c r="M585" s="1" t="s">
        <v>594</v>
      </c>
      <c r="O585" s="1" t="s">
        <v>594</v>
      </c>
      <c r="Q585" s="1" t="s">
        <v>594</v>
      </c>
      <c r="S585" s="1" t="s">
        <v>594</v>
      </c>
      <c r="U585" s="1" t="s">
        <v>594</v>
      </c>
      <c r="W585" s="1" t="s">
        <v>594</v>
      </c>
      <c r="Y585" s="1" t="s">
        <v>594</v>
      </c>
      <c r="AA585" s="1" t="s">
        <v>594</v>
      </c>
      <c r="AC585" s="1" t="s">
        <v>594</v>
      </c>
      <c r="AE585" s="1" t="s">
        <v>594</v>
      </c>
      <c r="AG585" s="1" t="s">
        <v>594</v>
      </c>
      <c r="AI585" s="1" t="s">
        <v>594</v>
      </c>
      <c r="AL585" s="1" t="s">
        <v>594</v>
      </c>
      <c r="AP585" s="1" t="s">
        <v>594</v>
      </c>
      <c r="BB585" s="1" t="s">
        <v>594</v>
      </c>
      <c r="BC585" s="1" t="s">
        <v>594</v>
      </c>
      <c r="CI585" s="1" t="s">
        <v>593</v>
      </c>
    </row>
    <row r="586" spans="5:87" x14ac:dyDescent="0.25">
      <c r="E586" s="1" t="s">
        <v>595</v>
      </c>
      <c r="G586" s="1" t="s">
        <v>595</v>
      </c>
      <c r="I586" s="1" t="s">
        <v>595</v>
      </c>
      <c r="K586" s="1" t="s">
        <v>595</v>
      </c>
      <c r="M586" s="1" t="s">
        <v>595</v>
      </c>
      <c r="O586" s="1" t="s">
        <v>595</v>
      </c>
      <c r="Q586" s="1" t="s">
        <v>595</v>
      </c>
      <c r="S586" s="1" t="s">
        <v>595</v>
      </c>
      <c r="U586" s="1" t="s">
        <v>595</v>
      </c>
      <c r="W586" s="1" t="s">
        <v>595</v>
      </c>
      <c r="Y586" s="1" t="s">
        <v>595</v>
      </c>
      <c r="AA586" s="1" t="s">
        <v>595</v>
      </c>
      <c r="AC586" s="1" t="s">
        <v>595</v>
      </c>
      <c r="AE586" s="1" t="s">
        <v>595</v>
      </c>
      <c r="AG586" s="1" t="s">
        <v>595</v>
      </c>
      <c r="AI586" s="1" t="s">
        <v>595</v>
      </c>
      <c r="AL586" s="1" t="s">
        <v>595</v>
      </c>
      <c r="AP586" s="1" t="s">
        <v>595</v>
      </c>
      <c r="BB586" s="1" t="s">
        <v>595</v>
      </c>
      <c r="BC586" s="1" t="s">
        <v>595</v>
      </c>
      <c r="CI586" s="1" t="s">
        <v>594</v>
      </c>
    </row>
    <row r="587" spans="5:87" x14ac:dyDescent="0.25">
      <c r="E587" s="1" t="s">
        <v>596</v>
      </c>
      <c r="G587" s="1" t="s">
        <v>596</v>
      </c>
      <c r="I587" s="1" t="s">
        <v>596</v>
      </c>
      <c r="K587" s="1" t="s">
        <v>596</v>
      </c>
      <c r="M587" s="1" t="s">
        <v>596</v>
      </c>
      <c r="O587" s="1" t="s">
        <v>596</v>
      </c>
      <c r="Q587" s="1" t="s">
        <v>596</v>
      </c>
      <c r="S587" s="1" t="s">
        <v>596</v>
      </c>
      <c r="U587" s="1" t="s">
        <v>596</v>
      </c>
      <c r="W587" s="1" t="s">
        <v>596</v>
      </c>
      <c r="Y587" s="1" t="s">
        <v>596</v>
      </c>
      <c r="AA587" s="1" t="s">
        <v>596</v>
      </c>
      <c r="AC587" s="1" t="s">
        <v>596</v>
      </c>
      <c r="AE587" s="1" t="s">
        <v>596</v>
      </c>
      <c r="AG587" s="1" t="s">
        <v>596</v>
      </c>
      <c r="AI587" s="1" t="s">
        <v>596</v>
      </c>
      <c r="AL587" s="1" t="s">
        <v>596</v>
      </c>
      <c r="AP587" s="1" t="s">
        <v>596</v>
      </c>
      <c r="BB587" s="1" t="s">
        <v>596</v>
      </c>
      <c r="BC587" s="1" t="s">
        <v>596</v>
      </c>
      <c r="CI587" s="1" t="s">
        <v>595</v>
      </c>
    </row>
    <row r="588" spans="5:87" x14ac:dyDescent="0.25">
      <c r="E588" s="1" t="s">
        <v>597</v>
      </c>
      <c r="G588" s="1" t="s">
        <v>597</v>
      </c>
      <c r="I588" s="1" t="s">
        <v>597</v>
      </c>
      <c r="K588" s="1" t="s">
        <v>597</v>
      </c>
      <c r="M588" s="1" t="s">
        <v>597</v>
      </c>
      <c r="O588" s="1" t="s">
        <v>597</v>
      </c>
      <c r="Q588" s="1" t="s">
        <v>597</v>
      </c>
      <c r="S588" s="1" t="s">
        <v>597</v>
      </c>
      <c r="U588" s="1" t="s">
        <v>597</v>
      </c>
      <c r="W588" s="1" t="s">
        <v>597</v>
      </c>
      <c r="Y588" s="1" t="s">
        <v>597</v>
      </c>
      <c r="AA588" s="1" t="s">
        <v>597</v>
      </c>
      <c r="AC588" s="1" t="s">
        <v>597</v>
      </c>
      <c r="AE588" s="1" t="s">
        <v>597</v>
      </c>
      <c r="AG588" s="1" t="s">
        <v>597</v>
      </c>
      <c r="AI588" s="1" t="s">
        <v>597</v>
      </c>
      <c r="AL588" s="1" t="s">
        <v>597</v>
      </c>
      <c r="AP588" s="1" t="s">
        <v>597</v>
      </c>
      <c r="BB588" s="1" t="s">
        <v>597</v>
      </c>
      <c r="BC588" s="1" t="s">
        <v>597</v>
      </c>
      <c r="CI588" s="1" t="s">
        <v>596</v>
      </c>
    </row>
    <row r="589" spans="5:87" x14ac:dyDescent="0.25">
      <c r="E589" s="1" t="s">
        <v>598</v>
      </c>
      <c r="G589" s="1" t="s">
        <v>598</v>
      </c>
      <c r="I589" s="1" t="s">
        <v>598</v>
      </c>
      <c r="K589" s="1" t="s">
        <v>598</v>
      </c>
      <c r="M589" s="1" t="s">
        <v>598</v>
      </c>
      <c r="O589" s="1" t="s">
        <v>598</v>
      </c>
      <c r="Q589" s="1" t="s">
        <v>598</v>
      </c>
      <c r="S589" s="1" t="s">
        <v>598</v>
      </c>
      <c r="U589" s="1" t="s">
        <v>598</v>
      </c>
      <c r="W589" s="1" t="s">
        <v>598</v>
      </c>
      <c r="Y589" s="1" t="s">
        <v>598</v>
      </c>
      <c r="AA589" s="1" t="s">
        <v>598</v>
      </c>
      <c r="AC589" s="1" t="s">
        <v>598</v>
      </c>
      <c r="AE589" s="1" t="s">
        <v>598</v>
      </c>
      <c r="AG589" s="1" t="s">
        <v>598</v>
      </c>
      <c r="AI589" s="1" t="s">
        <v>598</v>
      </c>
      <c r="AL589" s="1" t="s">
        <v>598</v>
      </c>
      <c r="AP589" s="1" t="s">
        <v>598</v>
      </c>
      <c r="BB589" s="1" t="s">
        <v>598</v>
      </c>
      <c r="BC589" s="1" t="s">
        <v>598</v>
      </c>
      <c r="CI589" s="1" t="s">
        <v>597</v>
      </c>
    </row>
    <row r="590" spans="5:87" x14ac:dyDescent="0.25">
      <c r="E590" s="1" t="s">
        <v>599</v>
      </c>
      <c r="G590" s="1" t="s">
        <v>599</v>
      </c>
      <c r="I590" s="1" t="s">
        <v>599</v>
      </c>
      <c r="K590" s="1" t="s">
        <v>599</v>
      </c>
      <c r="M590" s="1" t="s">
        <v>599</v>
      </c>
      <c r="O590" s="1" t="s">
        <v>599</v>
      </c>
      <c r="Q590" s="1" t="s">
        <v>599</v>
      </c>
      <c r="S590" s="1" t="s">
        <v>599</v>
      </c>
      <c r="U590" s="1" t="s">
        <v>599</v>
      </c>
      <c r="W590" s="1" t="s">
        <v>599</v>
      </c>
      <c r="Y590" s="1" t="s">
        <v>599</v>
      </c>
      <c r="AA590" s="1" t="s">
        <v>599</v>
      </c>
      <c r="AC590" s="1" t="s">
        <v>599</v>
      </c>
      <c r="AE590" s="1" t="s">
        <v>599</v>
      </c>
      <c r="AG590" s="1" t="s">
        <v>599</v>
      </c>
      <c r="AI590" s="1" t="s">
        <v>599</v>
      </c>
      <c r="AL590" s="1" t="s">
        <v>599</v>
      </c>
      <c r="AP590" s="1" t="s">
        <v>599</v>
      </c>
      <c r="BB590" s="1" t="s">
        <v>599</v>
      </c>
      <c r="BC590" s="1" t="s">
        <v>599</v>
      </c>
      <c r="CI590" s="1" t="s">
        <v>598</v>
      </c>
    </row>
    <row r="591" spans="5:87" x14ac:dyDescent="0.25">
      <c r="E591" s="1" t="s">
        <v>600</v>
      </c>
      <c r="G591" s="1" t="s">
        <v>600</v>
      </c>
      <c r="I591" s="1" t="s">
        <v>600</v>
      </c>
      <c r="K591" s="1" t="s">
        <v>600</v>
      </c>
      <c r="M591" s="1" t="s">
        <v>600</v>
      </c>
      <c r="O591" s="1" t="s">
        <v>600</v>
      </c>
      <c r="Q591" s="1" t="s">
        <v>600</v>
      </c>
      <c r="S591" s="1" t="s">
        <v>600</v>
      </c>
      <c r="U591" s="1" t="s">
        <v>600</v>
      </c>
      <c r="W591" s="1" t="s">
        <v>600</v>
      </c>
      <c r="Y591" s="1" t="s">
        <v>600</v>
      </c>
      <c r="AA591" s="1" t="s">
        <v>600</v>
      </c>
      <c r="AC591" s="1" t="s">
        <v>600</v>
      </c>
      <c r="AE591" s="1" t="s">
        <v>600</v>
      </c>
      <c r="AG591" s="1" t="s">
        <v>600</v>
      </c>
      <c r="AI591" s="1" t="s">
        <v>600</v>
      </c>
      <c r="AL591" s="1" t="s">
        <v>600</v>
      </c>
      <c r="AP591" s="1" t="s">
        <v>600</v>
      </c>
      <c r="BB591" s="1" t="s">
        <v>600</v>
      </c>
      <c r="BC591" s="1" t="s">
        <v>600</v>
      </c>
      <c r="CI591" s="1" t="s">
        <v>599</v>
      </c>
    </row>
    <row r="592" spans="5:87" x14ac:dyDescent="0.25">
      <c r="E592" s="1" t="s">
        <v>601</v>
      </c>
      <c r="G592" s="1" t="s">
        <v>601</v>
      </c>
      <c r="I592" s="1" t="s">
        <v>601</v>
      </c>
      <c r="K592" s="1" t="s">
        <v>601</v>
      </c>
      <c r="M592" s="1" t="s">
        <v>601</v>
      </c>
      <c r="O592" s="1" t="s">
        <v>601</v>
      </c>
      <c r="Q592" s="1" t="s">
        <v>601</v>
      </c>
      <c r="S592" s="1" t="s">
        <v>601</v>
      </c>
      <c r="U592" s="1" t="s">
        <v>601</v>
      </c>
      <c r="W592" s="1" t="s">
        <v>601</v>
      </c>
      <c r="Y592" s="1" t="s">
        <v>601</v>
      </c>
      <c r="AA592" s="1" t="s">
        <v>601</v>
      </c>
      <c r="AC592" s="1" t="s">
        <v>601</v>
      </c>
      <c r="AE592" s="1" t="s">
        <v>601</v>
      </c>
      <c r="AG592" s="1" t="s">
        <v>601</v>
      </c>
      <c r="AI592" s="1" t="s">
        <v>601</v>
      </c>
      <c r="AL592" s="1" t="s">
        <v>601</v>
      </c>
      <c r="AP592" s="1" t="s">
        <v>601</v>
      </c>
      <c r="BB592" s="1" t="s">
        <v>601</v>
      </c>
      <c r="BC592" s="1" t="s">
        <v>601</v>
      </c>
      <c r="CI592" s="1" t="s">
        <v>600</v>
      </c>
    </row>
    <row r="593" spans="5:87" x14ac:dyDescent="0.25">
      <c r="E593" s="1" t="s">
        <v>602</v>
      </c>
      <c r="G593" s="1" t="s">
        <v>602</v>
      </c>
      <c r="I593" s="1" t="s">
        <v>602</v>
      </c>
      <c r="K593" s="1" t="s">
        <v>602</v>
      </c>
      <c r="M593" s="1" t="s">
        <v>602</v>
      </c>
      <c r="O593" s="1" t="s">
        <v>602</v>
      </c>
      <c r="Q593" s="1" t="s">
        <v>602</v>
      </c>
      <c r="S593" s="1" t="s">
        <v>602</v>
      </c>
      <c r="U593" s="1" t="s">
        <v>602</v>
      </c>
      <c r="W593" s="1" t="s">
        <v>602</v>
      </c>
      <c r="Y593" s="1" t="s">
        <v>602</v>
      </c>
      <c r="AA593" s="1" t="s">
        <v>602</v>
      </c>
      <c r="AC593" s="1" t="s">
        <v>602</v>
      </c>
      <c r="AE593" s="1" t="s">
        <v>602</v>
      </c>
      <c r="AG593" s="1" t="s">
        <v>602</v>
      </c>
      <c r="AI593" s="1" t="s">
        <v>602</v>
      </c>
      <c r="AL593" s="1" t="s">
        <v>602</v>
      </c>
      <c r="AP593" s="1" t="s">
        <v>602</v>
      </c>
      <c r="BB593" s="1" t="s">
        <v>602</v>
      </c>
      <c r="BC593" s="1" t="s">
        <v>602</v>
      </c>
      <c r="CI593" s="1" t="s">
        <v>601</v>
      </c>
    </row>
    <row r="594" spans="5:87" x14ac:dyDescent="0.25">
      <c r="E594" s="1" t="s">
        <v>603</v>
      </c>
      <c r="G594" s="1" t="s">
        <v>603</v>
      </c>
      <c r="I594" s="1" t="s">
        <v>603</v>
      </c>
      <c r="K594" s="1" t="s">
        <v>603</v>
      </c>
      <c r="M594" s="1" t="s">
        <v>603</v>
      </c>
      <c r="O594" s="1" t="s">
        <v>603</v>
      </c>
      <c r="Q594" s="1" t="s">
        <v>603</v>
      </c>
      <c r="S594" s="1" t="s">
        <v>603</v>
      </c>
      <c r="U594" s="1" t="s">
        <v>603</v>
      </c>
      <c r="W594" s="1" t="s">
        <v>603</v>
      </c>
      <c r="Y594" s="1" t="s">
        <v>603</v>
      </c>
      <c r="AA594" s="1" t="s">
        <v>603</v>
      </c>
      <c r="AC594" s="1" t="s">
        <v>603</v>
      </c>
      <c r="AE594" s="1" t="s">
        <v>603</v>
      </c>
      <c r="AG594" s="1" t="s">
        <v>603</v>
      </c>
      <c r="AI594" s="1" t="s">
        <v>603</v>
      </c>
      <c r="AL594" s="1" t="s">
        <v>603</v>
      </c>
      <c r="AP594" s="1" t="s">
        <v>603</v>
      </c>
      <c r="BB594" s="1" t="s">
        <v>603</v>
      </c>
      <c r="BC594" s="1" t="s">
        <v>603</v>
      </c>
      <c r="CI594" s="1" t="s">
        <v>602</v>
      </c>
    </row>
    <row r="595" spans="5:87" x14ac:dyDescent="0.25">
      <c r="E595" s="1" t="s">
        <v>604</v>
      </c>
      <c r="G595" s="1" t="s">
        <v>604</v>
      </c>
      <c r="I595" s="1" t="s">
        <v>604</v>
      </c>
      <c r="K595" s="1" t="s">
        <v>604</v>
      </c>
      <c r="M595" s="1" t="s">
        <v>604</v>
      </c>
      <c r="O595" s="1" t="s">
        <v>604</v>
      </c>
      <c r="Q595" s="1" t="s">
        <v>604</v>
      </c>
      <c r="S595" s="1" t="s">
        <v>604</v>
      </c>
      <c r="U595" s="1" t="s">
        <v>604</v>
      </c>
      <c r="W595" s="1" t="s">
        <v>604</v>
      </c>
      <c r="Y595" s="1" t="s">
        <v>604</v>
      </c>
      <c r="AA595" s="1" t="s">
        <v>604</v>
      </c>
      <c r="AC595" s="1" t="s">
        <v>604</v>
      </c>
      <c r="AE595" s="1" t="s">
        <v>604</v>
      </c>
      <c r="AG595" s="1" t="s">
        <v>604</v>
      </c>
      <c r="AI595" s="1" t="s">
        <v>604</v>
      </c>
      <c r="AL595" s="1" t="s">
        <v>604</v>
      </c>
      <c r="AP595" s="1" t="s">
        <v>604</v>
      </c>
      <c r="BB595" s="1" t="s">
        <v>604</v>
      </c>
      <c r="BC595" s="1" t="s">
        <v>604</v>
      </c>
      <c r="CI595" s="1" t="s">
        <v>603</v>
      </c>
    </row>
    <row r="596" spans="5:87" x14ac:dyDescent="0.25">
      <c r="E596" s="1" t="s">
        <v>605</v>
      </c>
      <c r="G596" s="1" t="s">
        <v>605</v>
      </c>
      <c r="I596" s="1" t="s">
        <v>605</v>
      </c>
      <c r="K596" s="1" t="s">
        <v>605</v>
      </c>
      <c r="M596" s="1" t="s">
        <v>605</v>
      </c>
      <c r="O596" s="1" t="s">
        <v>605</v>
      </c>
      <c r="Q596" s="1" t="s">
        <v>605</v>
      </c>
      <c r="S596" s="1" t="s">
        <v>605</v>
      </c>
      <c r="U596" s="1" t="s">
        <v>605</v>
      </c>
      <c r="W596" s="1" t="s">
        <v>605</v>
      </c>
      <c r="Y596" s="1" t="s">
        <v>605</v>
      </c>
      <c r="AA596" s="1" t="s">
        <v>605</v>
      </c>
      <c r="AC596" s="1" t="s">
        <v>605</v>
      </c>
      <c r="AE596" s="1" t="s">
        <v>605</v>
      </c>
      <c r="AG596" s="1" t="s">
        <v>605</v>
      </c>
      <c r="AI596" s="1" t="s">
        <v>605</v>
      </c>
      <c r="AL596" s="1" t="s">
        <v>605</v>
      </c>
      <c r="AP596" s="1" t="s">
        <v>605</v>
      </c>
      <c r="BB596" s="1" t="s">
        <v>605</v>
      </c>
      <c r="BC596" s="1" t="s">
        <v>605</v>
      </c>
      <c r="CI596" s="1" t="s">
        <v>604</v>
      </c>
    </row>
    <row r="597" spans="5:87" x14ac:dyDescent="0.25">
      <c r="E597" s="1" t="s">
        <v>606</v>
      </c>
      <c r="G597" s="1" t="s">
        <v>606</v>
      </c>
      <c r="I597" s="1" t="s">
        <v>606</v>
      </c>
      <c r="K597" s="1" t="s">
        <v>606</v>
      </c>
      <c r="M597" s="1" t="s">
        <v>606</v>
      </c>
      <c r="O597" s="1" t="s">
        <v>606</v>
      </c>
      <c r="Q597" s="1" t="s">
        <v>606</v>
      </c>
      <c r="S597" s="1" t="s">
        <v>606</v>
      </c>
      <c r="U597" s="1" t="s">
        <v>606</v>
      </c>
      <c r="W597" s="1" t="s">
        <v>606</v>
      </c>
      <c r="Y597" s="1" t="s">
        <v>606</v>
      </c>
      <c r="AA597" s="1" t="s">
        <v>606</v>
      </c>
      <c r="AC597" s="1" t="s">
        <v>606</v>
      </c>
      <c r="AE597" s="1" t="s">
        <v>606</v>
      </c>
      <c r="AG597" s="1" t="s">
        <v>606</v>
      </c>
      <c r="AI597" s="1" t="s">
        <v>606</v>
      </c>
      <c r="AL597" s="1" t="s">
        <v>606</v>
      </c>
      <c r="AP597" s="1" t="s">
        <v>606</v>
      </c>
      <c r="BB597" s="1" t="s">
        <v>606</v>
      </c>
      <c r="BC597" s="1" t="s">
        <v>606</v>
      </c>
      <c r="CI597" s="1" t="s">
        <v>605</v>
      </c>
    </row>
    <row r="598" spans="5:87" x14ac:dyDescent="0.25">
      <c r="E598" s="1" t="s">
        <v>607</v>
      </c>
      <c r="G598" s="1" t="s">
        <v>607</v>
      </c>
      <c r="I598" s="1" t="s">
        <v>607</v>
      </c>
      <c r="K598" s="1" t="s">
        <v>607</v>
      </c>
      <c r="M598" s="1" t="s">
        <v>607</v>
      </c>
      <c r="O598" s="1" t="s">
        <v>607</v>
      </c>
      <c r="Q598" s="1" t="s">
        <v>607</v>
      </c>
      <c r="S598" s="1" t="s">
        <v>607</v>
      </c>
      <c r="U598" s="1" t="s">
        <v>607</v>
      </c>
      <c r="W598" s="1" t="s">
        <v>607</v>
      </c>
      <c r="Y598" s="1" t="s">
        <v>607</v>
      </c>
      <c r="AA598" s="1" t="s">
        <v>607</v>
      </c>
      <c r="AC598" s="1" t="s">
        <v>607</v>
      </c>
      <c r="AE598" s="1" t="s">
        <v>607</v>
      </c>
      <c r="AG598" s="1" t="s">
        <v>607</v>
      </c>
      <c r="AI598" s="1" t="s">
        <v>607</v>
      </c>
      <c r="AL598" s="1" t="s">
        <v>607</v>
      </c>
      <c r="AP598" s="1" t="s">
        <v>607</v>
      </c>
      <c r="BB598" s="1" t="s">
        <v>607</v>
      </c>
      <c r="BC598" s="1" t="s">
        <v>607</v>
      </c>
      <c r="CI598" s="1" t="s">
        <v>606</v>
      </c>
    </row>
    <row r="599" spans="5:87" x14ac:dyDescent="0.25">
      <c r="E599" s="1" t="s">
        <v>608</v>
      </c>
      <c r="G599" s="1" t="s">
        <v>608</v>
      </c>
      <c r="I599" s="1" t="s">
        <v>608</v>
      </c>
      <c r="K599" s="1" t="s">
        <v>608</v>
      </c>
      <c r="M599" s="1" t="s">
        <v>608</v>
      </c>
      <c r="O599" s="1" t="s">
        <v>608</v>
      </c>
      <c r="Q599" s="1" t="s">
        <v>608</v>
      </c>
      <c r="S599" s="1" t="s">
        <v>608</v>
      </c>
      <c r="U599" s="1" t="s">
        <v>608</v>
      </c>
      <c r="W599" s="1" t="s">
        <v>608</v>
      </c>
      <c r="Y599" s="1" t="s">
        <v>608</v>
      </c>
      <c r="AA599" s="1" t="s">
        <v>608</v>
      </c>
      <c r="AC599" s="1" t="s">
        <v>608</v>
      </c>
      <c r="AE599" s="1" t="s">
        <v>608</v>
      </c>
      <c r="AG599" s="1" t="s">
        <v>608</v>
      </c>
      <c r="AI599" s="1" t="s">
        <v>608</v>
      </c>
      <c r="AL599" s="1" t="s">
        <v>608</v>
      </c>
      <c r="AP599" s="1" t="s">
        <v>608</v>
      </c>
      <c r="BB599" s="1" t="s">
        <v>608</v>
      </c>
      <c r="BC599" s="1" t="s">
        <v>608</v>
      </c>
      <c r="CI599" s="1" t="s">
        <v>607</v>
      </c>
    </row>
    <row r="600" spans="5:87" x14ac:dyDescent="0.25">
      <c r="E600" s="1" t="s">
        <v>609</v>
      </c>
      <c r="G600" s="1" t="s">
        <v>609</v>
      </c>
      <c r="I600" s="1" t="s">
        <v>609</v>
      </c>
      <c r="K600" s="1" t="s">
        <v>609</v>
      </c>
      <c r="M600" s="1" t="s">
        <v>609</v>
      </c>
      <c r="O600" s="1" t="s">
        <v>609</v>
      </c>
      <c r="Q600" s="1" t="s">
        <v>609</v>
      </c>
      <c r="S600" s="1" t="s">
        <v>609</v>
      </c>
      <c r="U600" s="1" t="s">
        <v>609</v>
      </c>
      <c r="W600" s="1" t="s">
        <v>609</v>
      </c>
      <c r="Y600" s="1" t="s">
        <v>609</v>
      </c>
      <c r="AA600" s="1" t="s">
        <v>609</v>
      </c>
      <c r="AC600" s="1" t="s">
        <v>609</v>
      </c>
      <c r="AE600" s="1" t="s">
        <v>609</v>
      </c>
      <c r="AG600" s="1" t="s">
        <v>609</v>
      </c>
      <c r="AI600" s="1" t="s">
        <v>609</v>
      </c>
      <c r="AL600" s="1" t="s">
        <v>609</v>
      </c>
      <c r="AP600" s="1" t="s">
        <v>609</v>
      </c>
      <c r="BB600" s="1" t="s">
        <v>609</v>
      </c>
      <c r="BC600" s="1" t="s">
        <v>609</v>
      </c>
      <c r="CI600" s="1" t="s">
        <v>608</v>
      </c>
    </row>
    <row r="601" spans="5:87" x14ac:dyDescent="0.25">
      <c r="E601" s="1" t="s">
        <v>610</v>
      </c>
      <c r="G601" s="1" t="s">
        <v>610</v>
      </c>
      <c r="I601" s="1" t="s">
        <v>610</v>
      </c>
      <c r="K601" s="1" t="s">
        <v>610</v>
      </c>
      <c r="M601" s="1" t="s">
        <v>610</v>
      </c>
      <c r="O601" s="1" t="s">
        <v>610</v>
      </c>
      <c r="Q601" s="1" t="s">
        <v>610</v>
      </c>
      <c r="S601" s="1" t="s">
        <v>610</v>
      </c>
      <c r="U601" s="1" t="s">
        <v>610</v>
      </c>
      <c r="W601" s="1" t="s">
        <v>610</v>
      </c>
      <c r="Y601" s="1" t="s">
        <v>610</v>
      </c>
      <c r="AA601" s="1" t="s">
        <v>610</v>
      </c>
      <c r="AC601" s="1" t="s">
        <v>610</v>
      </c>
      <c r="AE601" s="1" t="s">
        <v>610</v>
      </c>
      <c r="AG601" s="1" t="s">
        <v>610</v>
      </c>
      <c r="AI601" s="1" t="s">
        <v>610</v>
      </c>
      <c r="AL601" s="1" t="s">
        <v>610</v>
      </c>
      <c r="AP601" s="1" t="s">
        <v>610</v>
      </c>
      <c r="BB601" s="1" t="s">
        <v>610</v>
      </c>
      <c r="BC601" s="1" t="s">
        <v>610</v>
      </c>
      <c r="CI601" s="1" t="s">
        <v>609</v>
      </c>
    </row>
    <row r="602" spans="5:87" x14ac:dyDescent="0.25">
      <c r="E602" s="1" t="s">
        <v>611</v>
      </c>
      <c r="G602" s="1" t="s">
        <v>611</v>
      </c>
      <c r="I602" s="1" t="s">
        <v>611</v>
      </c>
      <c r="K602" s="1" t="s">
        <v>611</v>
      </c>
      <c r="M602" s="1" t="s">
        <v>611</v>
      </c>
      <c r="O602" s="1" t="s">
        <v>611</v>
      </c>
      <c r="Q602" s="1" t="s">
        <v>611</v>
      </c>
      <c r="S602" s="1" t="s">
        <v>611</v>
      </c>
      <c r="U602" s="1" t="s">
        <v>611</v>
      </c>
      <c r="W602" s="1" t="s">
        <v>611</v>
      </c>
      <c r="Y602" s="1" t="s">
        <v>611</v>
      </c>
      <c r="AA602" s="1" t="s">
        <v>611</v>
      </c>
      <c r="AC602" s="1" t="s">
        <v>611</v>
      </c>
      <c r="AE602" s="1" t="s">
        <v>611</v>
      </c>
      <c r="AG602" s="1" t="s">
        <v>611</v>
      </c>
      <c r="AI602" s="1" t="s">
        <v>611</v>
      </c>
      <c r="AL602" s="1" t="s">
        <v>611</v>
      </c>
      <c r="AP602" s="1" t="s">
        <v>611</v>
      </c>
      <c r="BB602" s="1" t="s">
        <v>611</v>
      </c>
      <c r="BC602" s="1" t="s">
        <v>611</v>
      </c>
      <c r="CI602" s="1" t="s">
        <v>610</v>
      </c>
    </row>
    <row r="603" spans="5:87" x14ac:dyDescent="0.25">
      <c r="E603" s="1" t="s">
        <v>612</v>
      </c>
      <c r="G603" s="1" t="s">
        <v>612</v>
      </c>
      <c r="I603" s="1" t="s">
        <v>612</v>
      </c>
      <c r="K603" s="1" t="s">
        <v>612</v>
      </c>
      <c r="M603" s="1" t="s">
        <v>612</v>
      </c>
      <c r="O603" s="1" t="s">
        <v>612</v>
      </c>
      <c r="Q603" s="1" t="s">
        <v>612</v>
      </c>
      <c r="S603" s="1" t="s">
        <v>612</v>
      </c>
      <c r="U603" s="1" t="s">
        <v>612</v>
      </c>
      <c r="W603" s="1" t="s">
        <v>612</v>
      </c>
      <c r="Y603" s="1" t="s">
        <v>612</v>
      </c>
      <c r="AA603" s="1" t="s">
        <v>612</v>
      </c>
      <c r="AC603" s="1" t="s">
        <v>612</v>
      </c>
      <c r="AE603" s="1" t="s">
        <v>612</v>
      </c>
      <c r="AG603" s="1" t="s">
        <v>612</v>
      </c>
      <c r="AI603" s="1" t="s">
        <v>612</v>
      </c>
      <c r="AL603" s="1" t="s">
        <v>612</v>
      </c>
      <c r="AP603" s="1" t="s">
        <v>612</v>
      </c>
      <c r="BB603" s="1" t="s">
        <v>612</v>
      </c>
      <c r="BC603" s="1" t="s">
        <v>612</v>
      </c>
      <c r="CI603" s="1" t="s">
        <v>611</v>
      </c>
    </row>
    <row r="604" spans="5:87" x14ac:dyDescent="0.25">
      <c r="E604" s="1" t="s">
        <v>613</v>
      </c>
      <c r="G604" s="1" t="s">
        <v>613</v>
      </c>
      <c r="I604" s="1" t="s">
        <v>613</v>
      </c>
      <c r="K604" s="1" t="s">
        <v>613</v>
      </c>
      <c r="M604" s="1" t="s">
        <v>613</v>
      </c>
      <c r="O604" s="1" t="s">
        <v>613</v>
      </c>
      <c r="Q604" s="1" t="s">
        <v>613</v>
      </c>
      <c r="S604" s="1" t="s">
        <v>613</v>
      </c>
      <c r="U604" s="1" t="s">
        <v>613</v>
      </c>
      <c r="W604" s="1" t="s">
        <v>613</v>
      </c>
      <c r="Y604" s="1" t="s">
        <v>613</v>
      </c>
      <c r="AA604" s="1" t="s">
        <v>613</v>
      </c>
      <c r="AC604" s="1" t="s">
        <v>613</v>
      </c>
      <c r="AE604" s="1" t="s">
        <v>613</v>
      </c>
      <c r="AG604" s="1" t="s">
        <v>613</v>
      </c>
      <c r="AI604" s="1" t="s">
        <v>613</v>
      </c>
      <c r="AL604" s="1" t="s">
        <v>613</v>
      </c>
      <c r="AP604" s="1" t="s">
        <v>613</v>
      </c>
      <c r="BB604" s="1" t="s">
        <v>613</v>
      </c>
      <c r="BC604" s="1" t="s">
        <v>613</v>
      </c>
      <c r="CI604" s="1" t="s">
        <v>612</v>
      </c>
    </row>
    <row r="605" spans="5:87" x14ac:dyDescent="0.25">
      <c r="E605" s="1" t="s">
        <v>614</v>
      </c>
      <c r="G605" s="1" t="s">
        <v>614</v>
      </c>
      <c r="I605" s="1" t="s">
        <v>614</v>
      </c>
      <c r="K605" s="1" t="s">
        <v>614</v>
      </c>
      <c r="M605" s="1" t="s">
        <v>614</v>
      </c>
      <c r="O605" s="1" t="s">
        <v>614</v>
      </c>
      <c r="Q605" s="1" t="s">
        <v>614</v>
      </c>
      <c r="S605" s="1" t="s">
        <v>614</v>
      </c>
      <c r="U605" s="1" t="s">
        <v>614</v>
      </c>
      <c r="W605" s="1" t="s">
        <v>614</v>
      </c>
      <c r="Y605" s="1" t="s">
        <v>614</v>
      </c>
      <c r="AA605" s="1" t="s">
        <v>614</v>
      </c>
      <c r="AC605" s="1" t="s">
        <v>614</v>
      </c>
      <c r="AE605" s="1" t="s">
        <v>614</v>
      </c>
      <c r="AG605" s="1" t="s">
        <v>614</v>
      </c>
      <c r="AI605" s="1" t="s">
        <v>614</v>
      </c>
      <c r="AL605" s="1" t="s">
        <v>614</v>
      </c>
      <c r="AP605" s="1" t="s">
        <v>614</v>
      </c>
      <c r="BB605" s="1" t="s">
        <v>614</v>
      </c>
      <c r="BC605" s="1" t="s">
        <v>614</v>
      </c>
      <c r="CI605" s="1" t="s">
        <v>613</v>
      </c>
    </row>
    <row r="606" spans="5:87" x14ac:dyDescent="0.25">
      <c r="E606" s="1" t="s">
        <v>615</v>
      </c>
      <c r="G606" s="1" t="s">
        <v>615</v>
      </c>
      <c r="I606" s="1" t="s">
        <v>615</v>
      </c>
      <c r="K606" s="1" t="s">
        <v>615</v>
      </c>
      <c r="M606" s="1" t="s">
        <v>615</v>
      </c>
      <c r="O606" s="1" t="s">
        <v>615</v>
      </c>
      <c r="Q606" s="1" t="s">
        <v>615</v>
      </c>
      <c r="S606" s="1" t="s">
        <v>615</v>
      </c>
      <c r="U606" s="1" t="s">
        <v>615</v>
      </c>
      <c r="W606" s="1" t="s">
        <v>615</v>
      </c>
      <c r="Y606" s="1" t="s">
        <v>615</v>
      </c>
      <c r="AA606" s="1" t="s">
        <v>615</v>
      </c>
      <c r="AC606" s="1" t="s">
        <v>615</v>
      </c>
      <c r="AE606" s="1" t="s">
        <v>615</v>
      </c>
      <c r="AG606" s="1" t="s">
        <v>615</v>
      </c>
      <c r="AI606" s="1" t="s">
        <v>615</v>
      </c>
      <c r="AL606" s="1" t="s">
        <v>615</v>
      </c>
      <c r="AP606" s="1" t="s">
        <v>615</v>
      </c>
      <c r="BB606" s="1" t="s">
        <v>615</v>
      </c>
      <c r="BC606" s="1" t="s">
        <v>615</v>
      </c>
      <c r="CI606" s="1" t="s">
        <v>614</v>
      </c>
    </row>
    <row r="607" spans="5:87" x14ac:dyDescent="0.25">
      <c r="E607" s="1" t="s">
        <v>616</v>
      </c>
      <c r="G607" s="1" t="s">
        <v>616</v>
      </c>
      <c r="I607" s="1" t="s">
        <v>616</v>
      </c>
      <c r="K607" s="1" t="s">
        <v>616</v>
      </c>
      <c r="M607" s="1" t="s">
        <v>616</v>
      </c>
      <c r="O607" s="1" t="s">
        <v>616</v>
      </c>
      <c r="Q607" s="1" t="s">
        <v>616</v>
      </c>
      <c r="S607" s="1" t="s">
        <v>616</v>
      </c>
      <c r="U607" s="1" t="s">
        <v>616</v>
      </c>
      <c r="W607" s="1" t="s">
        <v>616</v>
      </c>
      <c r="Y607" s="1" t="s">
        <v>616</v>
      </c>
      <c r="AA607" s="1" t="s">
        <v>616</v>
      </c>
      <c r="AC607" s="1" t="s">
        <v>616</v>
      </c>
      <c r="AE607" s="1" t="s">
        <v>616</v>
      </c>
      <c r="AG607" s="1" t="s">
        <v>616</v>
      </c>
      <c r="AI607" s="1" t="s">
        <v>616</v>
      </c>
      <c r="AL607" s="1" t="s">
        <v>616</v>
      </c>
      <c r="AP607" s="1" t="s">
        <v>616</v>
      </c>
      <c r="BB607" s="1" t="s">
        <v>616</v>
      </c>
      <c r="BC607" s="1" t="s">
        <v>616</v>
      </c>
      <c r="CI607" s="1" t="s">
        <v>615</v>
      </c>
    </row>
    <row r="608" spans="5:87" x14ac:dyDescent="0.25">
      <c r="E608" s="1" t="s">
        <v>617</v>
      </c>
      <c r="G608" s="1" t="s">
        <v>617</v>
      </c>
      <c r="I608" s="1" t="s">
        <v>617</v>
      </c>
      <c r="K608" s="1" t="s">
        <v>617</v>
      </c>
      <c r="M608" s="1" t="s">
        <v>617</v>
      </c>
      <c r="O608" s="1" t="s">
        <v>617</v>
      </c>
      <c r="Q608" s="1" t="s">
        <v>617</v>
      </c>
      <c r="S608" s="1" t="s">
        <v>617</v>
      </c>
      <c r="U608" s="1" t="s">
        <v>617</v>
      </c>
      <c r="W608" s="1" t="s">
        <v>617</v>
      </c>
      <c r="Y608" s="1" t="s">
        <v>617</v>
      </c>
      <c r="AA608" s="1" t="s">
        <v>617</v>
      </c>
      <c r="AC608" s="1" t="s">
        <v>617</v>
      </c>
      <c r="AE608" s="1" t="s">
        <v>617</v>
      </c>
      <c r="AG608" s="1" t="s">
        <v>617</v>
      </c>
      <c r="AI608" s="1" t="s">
        <v>617</v>
      </c>
      <c r="AL608" s="1" t="s">
        <v>617</v>
      </c>
      <c r="AP608" s="1" t="s">
        <v>617</v>
      </c>
      <c r="BB608" s="1" t="s">
        <v>617</v>
      </c>
      <c r="BC608" s="1" t="s">
        <v>617</v>
      </c>
      <c r="CI608" s="1" t="s">
        <v>616</v>
      </c>
    </row>
    <row r="609" spans="5:87" x14ac:dyDescent="0.25">
      <c r="E609" s="1" t="s">
        <v>618</v>
      </c>
      <c r="G609" s="1" t="s">
        <v>618</v>
      </c>
      <c r="I609" s="1" t="s">
        <v>618</v>
      </c>
      <c r="K609" s="1" t="s">
        <v>618</v>
      </c>
      <c r="M609" s="1" t="s">
        <v>618</v>
      </c>
      <c r="O609" s="1" t="s">
        <v>618</v>
      </c>
      <c r="Q609" s="1" t="s">
        <v>618</v>
      </c>
      <c r="S609" s="1" t="s">
        <v>618</v>
      </c>
      <c r="U609" s="1" t="s">
        <v>618</v>
      </c>
      <c r="W609" s="1" t="s">
        <v>618</v>
      </c>
      <c r="Y609" s="1" t="s">
        <v>618</v>
      </c>
      <c r="AA609" s="1" t="s">
        <v>618</v>
      </c>
      <c r="AC609" s="1" t="s">
        <v>618</v>
      </c>
      <c r="AE609" s="1" t="s">
        <v>618</v>
      </c>
      <c r="AG609" s="1" t="s">
        <v>618</v>
      </c>
      <c r="AI609" s="1" t="s">
        <v>618</v>
      </c>
      <c r="AL609" s="1" t="s">
        <v>618</v>
      </c>
      <c r="AP609" s="1" t="s">
        <v>618</v>
      </c>
      <c r="BB609" s="1" t="s">
        <v>618</v>
      </c>
      <c r="BC609" s="1" t="s">
        <v>618</v>
      </c>
      <c r="CI609" s="1" t="s">
        <v>617</v>
      </c>
    </row>
    <row r="610" spans="5:87" x14ac:dyDescent="0.25">
      <c r="E610" s="1" t="s">
        <v>619</v>
      </c>
      <c r="G610" s="1" t="s">
        <v>619</v>
      </c>
      <c r="I610" s="1" t="s">
        <v>619</v>
      </c>
      <c r="K610" s="1" t="s">
        <v>619</v>
      </c>
      <c r="M610" s="1" t="s">
        <v>619</v>
      </c>
      <c r="O610" s="1" t="s">
        <v>619</v>
      </c>
      <c r="Q610" s="1" t="s">
        <v>619</v>
      </c>
      <c r="S610" s="1" t="s">
        <v>619</v>
      </c>
      <c r="U610" s="1" t="s">
        <v>619</v>
      </c>
      <c r="W610" s="1" t="s">
        <v>619</v>
      </c>
      <c r="Y610" s="1" t="s">
        <v>619</v>
      </c>
      <c r="AA610" s="1" t="s">
        <v>619</v>
      </c>
      <c r="AC610" s="1" t="s">
        <v>619</v>
      </c>
      <c r="AE610" s="1" t="s">
        <v>619</v>
      </c>
      <c r="AG610" s="1" t="s">
        <v>619</v>
      </c>
      <c r="AI610" s="1" t="s">
        <v>619</v>
      </c>
      <c r="AL610" s="1" t="s">
        <v>619</v>
      </c>
      <c r="AP610" s="1" t="s">
        <v>619</v>
      </c>
      <c r="BB610" s="1" t="s">
        <v>619</v>
      </c>
      <c r="BC610" s="1" t="s">
        <v>619</v>
      </c>
      <c r="CI610" s="1" t="s">
        <v>618</v>
      </c>
    </row>
    <row r="611" spans="5:87" x14ac:dyDescent="0.25">
      <c r="E611" s="1" t="s">
        <v>620</v>
      </c>
      <c r="G611" s="1" t="s">
        <v>620</v>
      </c>
      <c r="I611" s="1" t="s">
        <v>620</v>
      </c>
      <c r="K611" s="1" t="s">
        <v>620</v>
      </c>
      <c r="M611" s="1" t="s">
        <v>620</v>
      </c>
      <c r="O611" s="1" t="s">
        <v>620</v>
      </c>
      <c r="Q611" s="1" t="s">
        <v>620</v>
      </c>
      <c r="S611" s="1" t="s">
        <v>620</v>
      </c>
      <c r="U611" s="1" t="s">
        <v>620</v>
      </c>
      <c r="W611" s="1" t="s">
        <v>620</v>
      </c>
      <c r="Y611" s="1" t="s">
        <v>620</v>
      </c>
      <c r="AA611" s="1" t="s">
        <v>620</v>
      </c>
      <c r="AC611" s="1" t="s">
        <v>620</v>
      </c>
      <c r="AE611" s="1" t="s">
        <v>620</v>
      </c>
      <c r="AG611" s="1" t="s">
        <v>620</v>
      </c>
      <c r="AI611" s="1" t="s">
        <v>620</v>
      </c>
      <c r="AL611" s="1" t="s">
        <v>620</v>
      </c>
      <c r="AP611" s="1" t="s">
        <v>620</v>
      </c>
      <c r="BB611" s="1" t="s">
        <v>620</v>
      </c>
      <c r="BC611" s="1" t="s">
        <v>620</v>
      </c>
      <c r="CI611" s="1" t="s">
        <v>619</v>
      </c>
    </row>
    <row r="612" spans="5:87" x14ac:dyDescent="0.25">
      <c r="E612" s="1" t="s">
        <v>621</v>
      </c>
      <c r="G612" s="1" t="s">
        <v>621</v>
      </c>
      <c r="I612" s="1" t="s">
        <v>621</v>
      </c>
      <c r="K612" s="1" t="s">
        <v>621</v>
      </c>
      <c r="M612" s="1" t="s">
        <v>621</v>
      </c>
      <c r="O612" s="1" t="s">
        <v>621</v>
      </c>
      <c r="Q612" s="1" t="s">
        <v>621</v>
      </c>
      <c r="S612" s="1" t="s">
        <v>621</v>
      </c>
      <c r="U612" s="1" t="s">
        <v>621</v>
      </c>
      <c r="W612" s="1" t="s">
        <v>621</v>
      </c>
      <c r="Y612" s="1" t="s">
        <v>621</v>
      </c>
      <c r="AA612" s="1" t="s">
        <v>621</v>
      </c>
      <c r="AC612" s="1" t="s">
        <v>621</v>
      </c>
      <c r="AE612" s="1" t="s">
        <v>621</v>
      </c>
      <c r="AG612" s="1" t="s">
        <v>621</v>
      </c>
      <c r="AI612" s="1" t="s">
        <v>621</v>
      </c>
      <c r="AL612" s="1" t="s">
        <v>621</v>
      </c>
      <c r="AP612" s="1" t="s">
        <v>621</v>
      </c>
      <c r="BB612" s="1" t="s">
        <v>621</v>
      </c>
      <c r="BC612" s="1" t="s">
        <v>621</v>
      </c>
      <c r="CI612" s="1" t="s">
        <v>620</v>
      </c>
    </row>
    <row r="613" spans="5:87" x14ac:dyDescent="0.25">
      <c r="E613" s="1" t="s">
        <v>622</v>
      </c>
      <c r="G613" s="1" t="s">
        <v>622</v>
      </c>
      <c r="I613" s="1" t="s">
        <v>622</v>
      </c>
      <c r="K613" s="1" t="s">
        <v>622</v>
      </c>
      <c r="M613" s="1" t="s">
        <v>622</v>
      </c>
      <c r="O613" s="1" t="s">
        <v>622</v>
      </c>
      <c r="Q613" s="1" t="s">
        <v>622</v>
      </c>
      <c r="S613" s="1" t="s">
        <v>622</v>
      </c>
      <c r="U613" s="1" t="s">
        <v>622</v>
      </c>
      <c r="W613" s="1" t="s">
        <v>622</v>
      </c>
      <c r="Y613" s="1" t="s">
        <v>622</v>
      </c>
      <c r="AA613" s="1" t="s">
        <v>622</v>
      </c>
      <c r="AC613" s="1" t="s">
        <v>622</v>
      </c>
      <c r="AE613" s="1" t="s">
        <v>622</v>
      </c>
      <c r="AG613" s="1" t="s">
        <v>622</v>
      </c>
      <c r="AI613" s="1" t="s">
        <v>622</v>
      </c>
      <c r="AL613" s="1" t="s">
        <v>622</v>
      </c>
      <c r="AP613" s="1" t="s">
        <v>622</v>
      </c>
      <c r="BB613" s="1" t="s">
        <v>622</v>
      </c>
      <c r="BC613" s="1" t="s">
        <v>622</v>
      </c>
      <c r="CI613" s="1" t="s">
        <v>621</v>
      </c>
    </row>
    <row r="614" spans="5:87" x14ac:dyDescent="0.25">
      <c r="E614" s="1" t="s">
        <v>623</v>
      </c>
      <c r="G614" s="1" t="s">
        <v>623</v>
      </c>
      <c r="I614" s="1" t="s">
        <v>623</v>
      </c>
      <c r="K614" s="1" t="s">
        <v>623</v>
      </c>
      <c r="M614" s="1" t="s">
        <v>623</v>
      </c>
      <c r="O614" s="1" t="s">
        <v>623</v>
      </c>
      <c r="Q614" s="1" t="s">
        <v>623</v>
      </c>
      <c r="S614" s="1" t="s">
        <v>623</v>
      </c>
      <c r="U614" s="1" t="s">
        <v>623</v>
      </c>
      <c r="W614" s="1" t="s">
        <v>623</v>
      </c>
      <c r="Y614" s="1" t="s">
        <v>623</v>
      </c>
      <c r="AA614" s="1" t="s">
        <v>623</v>
      </c>
      <c r="AC614" s="1" t="s">
        <v>623</v>
      </c>
      <c r="AE614" s="1" t="s">
        <v>623</v>
      </c>
      <c r="AG614" s="1" t="s">
        <v>623</v>
      </c>
      <c r="AI614" s="1" t="s">
        <v>623</v>
      </c>
      <c r="AL614" s="1" t="s">
        <v>623</v>
      </c>
      <c r="AP614" s="1" t="s">
        <v>623</v>
      </c>
      <c r="BB614" s="1" t="s">
        <v>623</v>
      </c>
      <c r="BC614" s="1" t="s">
        <v>623</v>
      </c>
      <c r="CI614" s="1" t="s">
        <v>622</v>
      </c>
    </row>
    <row r="615" spans="5:87" x14ac:dyDescent="0.25">
      <c r="E615" s="1" t="s">
        <v>624</v>
      </c>
      <c r="G615" s="1" t="s">
        <v>624</v>
      </c>
      <c r="I615" s="1" t="s">
        <v>624</v>
      </c>
      <c r="K615" s="1" t="s">
        <v>624</v>
      </c>
      <c r="M615" s="1" t="s">
        <v>624</v>
      </c>
      <c r="O615" s="1" t="s">
        <v>624</v>
      </c>
      <c r="Q615" s="1" t="s">
        <v>624</v>
      </c>
      <c r="S615" s="1" t="s">
        <v>624</v>
      </c>
      <c r="U615" s="1" t="s">
        <v>624</v>
      </c>
      <c r="W615" s="1" t="s">
        <v>624</v>
      </c>
      <c r="Y615" s="1" t="s">
        <v>624</v>
      </c>
      <c r="AA615" s="1" t="s">
        <v>624</v>
      </c>
      <c r="AC615" s="1" t="s">
        <v>624</v>
      </c>
      <c r="AE615" s="1" t="s">
        <v>624</v>
      </c>
      <c r="AG615" s="1" t="s">
        <v>624</v>
      </c>
      <c r="AI615" s="1" t="s">
        <v>624</v>
      </c>
      <c r="AL615" s="1" t="s">
        <v>624</v>
      </c>
      <c r="AP615" s="1" t="s">
        <v>624</v>
      </c>
      <c r="BB615" s="1" t="s">
        <v>624</v>
      </c>
      <c r="BC615" s="1" t="s">
        <v>624</v>
      </c>
      <c r="CI615" s="1" t="s">
        <v>623</v>
      </c>
    </row>
    <row r="616" spans="5:87" x14ac:dyDescent="0.25">
      <c r="E616" s="1" t="s">
        <v>625</v>
      </c>
      <c r="G616" s="1" t="s">
        <v>625</v>
      </c>
      <c r="I616" s="1" t="s">
        <v>625</v>
      </c>
      <c r="K616" s="1" t="s">
        <v>625</v>
      </c>
      <c r="M616" s="1" t="s">
        <v>625</v>
      </c>
      <c r="O616" s="1" t="s">
        <v>625</v>
      </c>
      <c r="Q616" s="1" t="s">
        <v>625</v>
      </c>
      <c r="S616" s="1" t="s">
        <v>625</v>
      </c>
      <c r="U616" s="1" t="s">
        <v>625</v>
      </c>
      <c r="W616" s="1" t="s">
        <v>625</v>
      </c>
      <c r="Y616" s="1" t="s">
        <v>625</v>
      </c>
      <c r="AA616" s="1" t="s">
        <v>625</v>
      </c>
      <c r="AC616" s="1" t="s">
        <v>625</v>
      </c>
      <c r="AE616" s="1" t="s">
        <v>625</v>
      </c>
      <c r="AG616" s="1" t="s">
        <v>625</v>
      </c>
      <c r="AI616" s="1" t="s">
        <v>625</v>
      </c>
      <c r="AL616" s="1" t="s">
        <v>625</v>
      </c>
      <c r="AP616" s="1" t="s">
        <v>625</v>
      </c>
      <c r="BB616" s="1" t="s">
        <v>625</v>
      </c>
      <c r="BC616" s="1" t="s">
        <v>625</v>
      </c>
      <c r="CI616" s="1" t="s">
        <v>624</v>
      </c>
    </row>
    <row r="617" spans="5:87" x14ac:dyDescent="0.25">
      <c r="E617" s="1" t="s">
        <v>626</v>
      </c>
      <c r="G617" s="1" t="s">
        <v>626</v>
      </c>
      <c r="I617" s="1" t="s">
        <v>626</v>
      </c>
      <c r="K617" s="1" t="s">
        <v>626</v>
      </c>
      <c r="M617" s="1" t="s">
        <v>626</v>
      </c>
      <c r="O617" s="1" t="s">
        <v>626</v>
      </c>
      <c r="Q617" s="1" t="s">
        <v>626</v>
      </c>
      <c r="S617" s="1" t="s">
        <v>626</v>
      </c>
      <c r="U617" s="1" t="s">
        <v>626</v>
      </c>
      <c r="W617" s="1" t="s">
        <v>626</v>
      </c>
      <c r="Y617" s="1" t="s">
        <v>626</v>
      </c>
      <c r="AA617" s="1" t="s">
        <v>626</v>
      </c>
      <c r="AC617" s="1" t="s">
        <v>626</v>
      </c>
      <c r="AE617" s="1" t="s">
        <v>626</v>
      </c>
      <c r="AG617" s="1" t="s">
        <v>626</v>
      </c>
      <c r="AI617" s="1" t="s">
        <v>626</v>
      </c>
      <c r="AL617" s="1" t="s">
        <v>626</v>
      </c>
      <c r="AP617" s="1" t="s">
        <v>626</v>
      </c>
      <c r="BB617" s="1" t="s">
        <v>626</v>
      </c>
      <c r="BC617" s="1" t="s">
        <v>626</v>
      </c>
      <c r="CI617" s="1" t="s">
        <v>625</v>
      </c>
    </row>
    <row r="618" spans="5:87" x14ac:dyDescent="0.25">
      <c r="E618" s="1" t="s">
        <v>627</v>
      </c>
      <c r="G618" s="1" t="s">
        <v>627</v>
      </c>
      <c r="I618" s="1" t="s">
        <v>627</v>
      </c>
      <c r="K618" s="1" t="s">
        <v>627</v>
      </c>
      <c r="M618" s="1" t="s">
        <v>627</v>
      </c>
      <c r="O618" s="1" t="s">
        <v>627</v>
      </c>
      <c r="Q618" s="1" t="s">
        <v>627</v>
      </c>
      <c r="S618" s="1" t="s">
        <v>627</v>
      </c>
      <c r="U618" s="1" t="s">
        <v>627</v>
      </c>
      <c r="W618" s="1" t="s">
        <v>627</v>
      </c>
      <c r="Y618" s="1" t="s">
        <v>627</v>
      </c>
      <c r="AA618" s="1" t="s">
        <v>627</v>
      </c>
      <c r="AC618" s="1" t="s">
        <v>627</v>
      </c>
      <c r="AE618" s="1" t="s">
        <v>627</v>
      </c>
      <c r="AG618" s="1" t="s">
        <v>627</v>
      </c>
      <c r="AI618" s="1" t="s">
        <v>627</v>
      </c>
      <c r="AL618" s="1" t="s">
        <v>627</v>
      </c>
      <c r="AP618" s="1" t="s">
        <v>627</v>
      </c>
      <c r="BB618" s="1" t="s">
        <v>627</v>
      </c>
      <c r="BC618" s="1" t="s">
        <v>627</v>
      </c>
      <c r="CI618" s="1" t="s">
        <v>626</v>
      </c>
    </row>
    <row r="619" spans="5:87" x14ac:dyDescent="0.25">
      <c r="E619" s="1" t="s">
        <v>628</v>
      </c>
      <c r="G619" s="1" t="s">
        <v>628</v>
      </c>
      <c r="I619" s="1" t="s">
        <v>628</v>
      </c>
      <c r="K619" s="1" t="s">
        <v>628</v>
      </c>
      <c r="M619" s="1" t="s">
        <v>628</v>
      </c>
      <c r="O619" s="1" t="s">
        <v>628</v>
      </c>
      <c r="Q619" s="1" t="s">
        <v>628</v>
      </c>
      <c r="S619" s="1" t="s">
        <v>628</v>
      </c>
      <c r="U619" s="1" t="s">
        <v>628</v>
      </c>
      <c r="W619" s="1" t="s">
        <v>628</v>
      </c>
      <c r="Y619" s="1" t="s">
        <v>628</v>
      </c>
      <c r="AA619" s="1" t="s">
        <v>628</v>
      </c>
      <c r="AC619" s="1" t="s">
        <v>628</v>
      </c>
      <c r="AE619" s="1" t="s">
        <v>628</v>
      </c>
      <c r="AG619" s="1" t="s">
        <v>628</v>
      </c>
      <c r="AI619" s="1" t="s">
        <v>628</v>
      </c>
      <c r="AL619" s="1" t="s">
        <v>628</v>
      </c>
      <c r="AP619" s="1" t="s">
        <v>628</v>
      </c>
      <c r="BB619" s="1" t="s">
        <v>628</v>
      </c>
      <c r="BC619" s="1" t="s">
        <v>628</v>
      </c>
      <c r="CI619" s="1" t="s">
        <v>627</v>
      </c>
    </row>
    <row r="620" spans="5:87" x14ac:dyDescent="0.25">
      <c r="E620" s="1" t="s">
        <v>629</v>
      </c>
      <c r="G620" s="1" t="s">
        <v>629</v>
      </c>
      <c r="I620" s="1" t="s">
        <v>629</v>
      </c>
      <c r="K620" s="1" t="s">
        <v>629</v>
      </c>
      <c r="M620" s="1" t="s">
        <v>629</v>
      </c>
      <c r="O620" s="1" t="s">
        <v>629</v>
      </c>
      <c r="Q620" s="1" t="s">
        <v>629</v>
      </c>
      <c r="S620" s="1" t="s">
        <v>629</v>
      </c>
      <c r="U620" s="1" t="s">
        <v>629</v>
      </c>
      <c r="W620" s="1" t="s">
        <v>629</v>
      </c>
      <c r="Y620" s="1" t="s">
        <v>629</v>
      </c>
      <c r="AA620" s="1" t="s">
        <v>629</v>
      </c>
      <c r="AC620" s="1" t="s">
        <v>629</v>
      </c>
      <c r="AE620" s="1" t="s">
        <v>629</v>
      </c>
      <c r="AG620" s="1" t="s">
        <v>629</v>
      </c>
      <c r="AI620" s="1" t="s">
        <v>629</v>
      </c>
      <c r="AL620" s="1" t="s">
        <v>629</v>
      </c>
      <c r="AP620" s="1" t="s">
        <v>629</v>
      </c>
      <c r="BB620" s="1" t="s">
        <v>629</v>
      </c>
      <c r="BC620" s="1" t="s">
        <v>629</v>
      </c>
      <c r="CI620" s="1" t="s">
        <v>628</v>
      </c>
    </row>
    <row r="621" spans="5:87" x14ac:dyDescent="0.25">
      <c r="E621" s="1" t="s">
        <v>630</v>
      </c>
      <c r="G621" s="1" t="s">
        <v>630</v>
      </c>
      <c r="I621" s="1" t="s">
        <v>630</v>
      </c>
      <c r="K621" s="1" t="s">
        <v>630</v>
      </c>
      <c r="M621" s="1" t="s">
        <v>630</v>
      </c>
      <c r="O621" s="1" t="s">
        <v>630</v>
      </c>
      <c r="Q621" s="1" t="s">
        <v>630</v>
      </c>
      <c r="S621" s="1" t="s">
        <v>630</v>
      </c>
      <c r="U621" s="1" t="s">
        <v>630</v>
      </c>
      <c r="W621" s="1" t="s">
        <v>630</v>
      </c>
      <c r="Y621" s="1" t="s">
        <v>630</v>
      </c>
      <c r="AA621" s="1" t="s">
        <v>630</v>
      </c>
      <c r="AC621" s="1" t="s">
        <v>630</v>
      </c>
      <c r="AE621" s="1" t="s">
        <v>630</v>
      </c>
      <c r="AG621" s="1" t="s">
        <v>630</v>
      </c>
      <c r="AI621" s="1" t="s">
        <v>630</v>
      </c>
      <c r="AL621" s="1" t="s">
        <v>630</v>
      </c>
      <c r="AP621" s="1" t="s">
        <v>630</v>
      </c>
      <c r="BB621" s="1" t="s">
        <v>630</v>
      </c>
      <c r="BC621" s="1" t="s">
        <v>630</v>
      </c>
      <c r="CI621" s="1" t="s">
        <v>629</v>
      </c>
    </row>
    <row r="622" spans="5:87" x14ac:dyDescent="0.25">
      <c r="E622" s="1" t="s">
        <v>631</v>
      </c>
      <c r="G622" s="1" t="s">
        <v>631</v>
      </c>
      <c r="I622" s="1" t="s">
        <v>631</v>
      </c>
      <c r="K622" s="1" t="s">
        <v>631</v>
      </c>
      <c r="M622" s="1" t="s">
        <v>631</v>
      </c>
      <c r="O622" s="1" t="s">
        <v>631</v>
      </c>
      <c r="Q622" s="1" t="s">
        <v>631</v>
      </c>
      <c r="S622" s="1" t="s">
        <v>631</v>
      </c>
      <c r="U622" s="1" t="s">
        <v>631</v>
      </c>
      <c r="W622" s="1" t="s">
        <v>631</v>
      </c>
      <c r="Y622" s="1" t="s">
        <v>631</v>
      </c>
      <c r="AA622" s="1" t="s">
        <v>631</v>
      </c>
      <c r="AC622" s="1" t="s">
        <v>631</v>
      </c>
      <c r="AE622" s="1" t="s">
        <v>631</v>
      </c>
      <c r="AG622" s="1" t="s">
        <v>631</v>
      </c>
      <c r="AI622" s="1" t="s">
        <v>631</v>
      </c>
      <c r="AL622" s="1" t="s">
        <v>631</v>
      </c>
      <c r="AP622" s="1" t="s">
        <v>631</v>
      </c>
      <c r="BB622" s="1" t="s">
        <v>631</v>
      </c>
      <c r="BC622" s="1" t="s">
        <v>631</v>
      </c>
      <c r="CI622" s="1" t="s">
        <v>630</v>
      </c>
    </row>
    <row r="623" spans="5:87" x14ac:dyDescent="0.25">
      <c r="E623" s="1" t="s">
        <v>632</v>
      </c>
      <c r="G623" s="1" t="s">
        <v>632</v>
      </c>
      <c r="I623" s="1" t="s">
        <v>632</v>
      </c>
      <c r="K623" s="1" t="s">
        <v>632</v>
      </c>
      <c r="M623" s="1" t="s">
        <v>632</v>
      </c>
      <c r="O623" s="1" t="s">
        <v>632</v>
      </c>
      <c r="Q623" s="1" t="s">
        <v>632</v>
      </c>
      <c r="S623" s="1" t="s">
        <v>632</v>
      </c>
      <c r="U623" s="1" t="s">
        <v>632</v>
      </c>
      <c r="W623" s="1" t="s">
        <v>632</v>
      </c>
      <c r="Y623" s="1" t="s">
        <v>632</v>
      </c>
      <c r="AA623" s="1" t="s">
        <v>632</v>
      </c>
      <c r="AC623" s="1" t="s">
        <v>632</v>
      </c>
      <c r="AE623" s="1" t="s">
        <v>632</v>
      </c>
      <c r="AG623" s="1" t="s">
        <v>632</v>
      </c>
      <c r="AI623" s="1" t="s">
        <v>632</v>
      </c>
      <c r="AL623" s="1" t="s">
        <v>632</v>
      </c>
      <c r="AP623" s="1" t="s">
        <v>632</v>
      </c>
      <c r="BB623" s="1" t="s">
        <v>632</v>
      </c>
      <c r="BC623" s="1" t="s">
        <v>632</v>
      </c>
      <c r="CI623" s="1" t="s">
        <v>631</v>
      </c>
    </row>
    <row r="624" spans="5:87" x14ac:dyDescent="0.25">
      <c r="E624" s="1" t="s">
        <v>633</v>
      </c>
      <c r="G624" s="1" t="s">
        <v>633</v>
      </c>
      <c r="I624" s="1" t="s">
        <v>633</v>
      </c>
      <c r="K624" s="1" t="s">
        <v>633</v>
      </c>
      <c r="M624" s="1" t="s">
        <v>633</v>
      </c>
      <c r="O624" s="1" t="s">
        <v>633</v>
      </c>
      <c r="Q624" s="1" t="s">
        <v>633</v>
      </c>
      <c r="S624" s="1" t="s">
        <v>633</v>
      </c>
      <c r="U624" s="1" t="s">
        <v>633</v>
      </c>
      <c r="W624" s="1" t="s">
        <v>633</v>
      </c>
      <c r="Y624" s="1" t="s">
        <v>633</v>
      </c>
      <c r="AA624" s="1" t="s">
        <v>633</v>
      </c>
      <c r="AC624" s="1" t="s">
        <v>633</v>
      </c>
      <c r="AE624" s="1" t="s">
        <v>633</v>
      </c>
      <c r="AG624" s="1" t="s">
        <v>633</v>
      </c>
      <c r="AI624" s="1" t="s">
        <v>633</v>
      </c>
      <c r="AL624" s="1" t="s">
        <v>633</v>
      </c>
      <c r="AP624" s="1" t="s">
        <v>633</v>
      </c>
      <c r="BB624" s="1" t="s">
        <v>633</v>
      </c>
      <c r="BC624" s="1" t="s">
        <v>633</v>
      </c>
      <c r="CI624" s="1" t="s">
        <v>632</v>
      </c>
    </row>
    <row r="625" spans="5:87" x14ac:dyDescent="0.25">
      <c r="E625" s="1" t="s">
        <v>634</v>
      </c>
      <c r="G625" s="1" t="s">
        <v>634</v>
      </c>
      <c r="I625" s="1" t="s">
        <v>634</v>
      </c>
      <c r="K625" s="1" t="s">
        <v>634</v>
      </c>
      <c r="M625" s="1" t="s">
        <v>634</v>
      </c>
      <c r="O625" s="1" t="s">
        <v>634</v>
      </c>
      <c r="Q625" s="1" t="s">
        <v>634</v>
      </c>
      <c r="S625" s="1" t="s">
        <v>634</v>
      </c>
      <c r="U625" s="1" t="s">
        <v>634</v>
      </c>
      <c r="W625" s="1" t="s">
        <v>634</v>
      </c>
      <c r="Y625" s="1" t="s">
        <v>634</v>
      </c>
      <c r="AA625" s="1" t="s">
        <v>634</v>
      </c>
      <c r="AC625" s="1" t="s">
        <v>634</v>
      </c>
      <c r="AE625" s="1" t="s">
        <v>634</v>
      </c>
      <c r="AG625" s="1" t="s">
        <v>634</v>
      </c>
      <c r="AI625" s="1" t="s">
        <v>634</v>
      </c>
      <c r="AL625" s="1" t="s">
        <v>634</v>
      </c>
      <c r="AP625" s="1" t="s">
        <v>634</v>
      </c>
      <c r="BB625" s="1" t="s">
        <v>634</v>
      </c>
      <c r="BC625" s="1" t="s">
        <v>634</v>
      </c>
      <c r="CI625" s="1" t="s">
        <v>633</v>
      </c>
    </row>
    <row r="626" spans="5:87" x14ac:dyDescent="0.25">
      <c r="E626" s="1" t="s">
        <v>635</v>
      </c>
      <c r="G626" s="1" t="s">
        <v>635</v>
      </c>
      <c r="I626" s="1" t="s">
        <v>635</v>
      </c>
      <c r="K626" s="1" t="s">
        <v>635</v>
      </c>
      <c r="M626" s="1" t="s">
        <v>635</v>
      </c>
      <c r="O626" s="1" t="s">
        <v>635</v>
      </c>
      <c r="Q626" s="1" t="s">
        <v>635</v>
      </c>
      <c r="S626" s="1" t="s">
        <v>635</v>
      </c>
      <c r="U626" s="1" t="s">
        <v>635</v>
      </c>
      <c r="W626" s="1" t="s">
        <v>635</v>
      </c>
      <c r="Y626" s="1" t="s">
        <v>635</v>
      </c>
      <c r="AA626" s="1" t="s">
        <v>635</v>
      </c>
      <c r="AC626" s="1" t="s">
        <v>635</v>
      </c>
      <c r="AE626" s="1" t="s">
        <v>635</v>
      </c>
      <c r="AG626" s="1" t="s">
        <v>635</v>
      </c>
      <c r="AI626" s="1" t="s">
        <v>635</v>
      </c>
      <c r="AL626" s="1" t="s">
        <v>635</v>
      </c>
      <c r="AP626" s="1" t="s">
        <v>635</v>
      </c>
      <c r="BB626" s="1" t="s">
        <v>635</v>
      </c>
      <c r="BC626" s="1" t="s">
        <v>635</v>
      </c>
      <c r="CI626" s="1" t="s">
        <v>634</v>
      </c>
    </row>
    <row r="627" spans="5:87" x14ac:dyDescent="0.25">
      <c r="E627" s="1" t="s">
        <v>636</v>
      </c>
      <c r="G627" s="1" t="s">
        <v>636</v>
      </c>
      <c r="I627" s="1" t="s">
        <v>636</v>
      </c>
      <c r="K627" s="1" t="s">
        <v>636</v>
      </c>
      <c r="M627" s="1" t="s">
        <v>636</v>
      </c>
      <c r="O627" s="1" t="s">
        <v>636</v>
      </c>
      <c r="Q627" s="1" t="s">
        <v>636</v>
      </c>
      <c r="S627" s="1" t="s">
        <v>636</v>
      </c>
      <c r="U627" s="1" t="s">
        <v>636</v>
      </c>
      <c r="W627" s="1" t="s">
        <v>636</v>
      </c>
      <c r="Y627" s="1" t="s">
        <v>636</v>
      </c>
      <c r="AA627" s="1" t="s">
        <v>636</v>
      </c>
      <c r="AC627" s="1" t="s">
        <v>636</v>
      </c>
      <c r="AE627" s="1" t="s">
        <v>636</v>
      </c>
      <c r="AG627" s="1" t="s">
        <v>636</v>
      </c>
      <c r="AI627" s="1" t="s">
        <v>636</v>
      </c>
      <c r="AL627" s="1" t="s">
        <v>636</v>
      </c>
      <c r="AP627" s="1" t="s">
        <v>636</v>
      </c>
      <c r="BB627" s="1" t="s">
        <v>636</v>
      </c>
      <c r="BC627" s="1" t="s">
        <v>636</v>
      </c>
      <c r="CI627" s="1" t="s">
        <v>635</v>
      </c>
    </row>
    <row r="628" spans="5:87" x14ac:dyDescent="0.25">
      <c r="E628" s="1" t="s">
        <v>637</v>
      </c>
      <c r="G628" s="1" t="s">
        <v>637</v>
      </c>
      <c r="I628" s="1" t="s">
        <v>637</v>
      </c>
      <c r="K628" s="1" t="s">
        <v>637</v>
      </c>
      <c r="M628" s="1" t="s">
        <v>637</v>
      </c>
      <c r="O628" s="1" t="s">
        <v>637</v>
      </c>
      <c r="Q628" s="1" t="s">
        <v>637</v>
      </c>
      <c r="S628" s="1" t="s">
        <v>637</v>
      </c>
      <c r="U628" s="1" t="s">
        <v>637</v>
      </c>
      <c r="W628" s="1" t="s">
        <v>637</v>
      </c>
      <c r="Y628" s="1" t="s">
        <v>637</v>
      </c>
      <c r="AA628" s="1" t="s">
        <v>637</v>
      </c>
      <c r="AC628" s="1" t="s">
        <v>637</v>
      </c>
      <c r="AE628" s="1" t="s">
        <v>637</v>
      </c>
      <c r="AG628" s="1" t="s">
        <v>637</v>
      </c>
      <c r="AI628" s="1" t="s">
        <v>637</v>
      </c>
      <c r="AL628" s="1" t="s">
        <v>637</v>
      </c>
      <c r="AP628" s="1" t="s">
        <v>637</v>
      </c>
      <c r="BB628" s="1" t="s">
        <v>637</v>
      </c>
      <c r="BC628" s="1" t="s">
        <v>637</v>
      </c>
      <c r="CI628" s="1" t="s">
        <v>636</v>
      </c>
    </row>
    <row r="629" spans="5:87" x14ac:dyDescent="0.25">
      <c r="E629" s="1" t="s">
        <v>638</v>
      </c>
      <c r="G629" s="1" t="s">
        <v>638</v>
      </c>
      <c r="I629" s="1" t="s">
        <v>638</v>
      </c>
      <c r="K629" s="1" t="s">
        <v>638</v>
      </c>
      <c r="M629" s="1" t="s">
        <v>638</v>
      </c>
      <c r="O629" s="1" t="s">
        <v>638</v>
      </c>
      <c r="Q629" s="1" t="s">
        <v>638</v>
      </c>
      <c r="S629" s="1" t="s">
        <v>638</v>
      </c>
      <c r="U629" s="1" t="s">
        <v>638</v>
      </c>
      <c r="W629" s="1" t="s">
        <v>638</v>
      </c>
      <c r="Y629" s="1" t="s">
        <v>638</v>
      </c>
      <c r="AA629" s="1" t="s">
        <v>638</v>
      </c>
      <c r="AC629" s="1" t="s">
        <v>638</v>
      </c>
      <c r="AE629" s="1" t="s">
        <v>638</v>
      </c>
      <c r="AG629" s="1" t="s">
        <v>638</v>
      </c>
      <c r="AI629" s="1" t="s">
        <v>638</v>
      </c>
      <c r="AL629" s="1" t="s">
        <v>638</v>
      </c>
      <c r="AP629" s="1" t="s">
        <v>638</v>
      </c>
      <c r="BB629" s="1" t="s">
        <v>638</v>
      </c>
      <c r="BC629" s="1" t="s">
        <v>638</v>
      </c>
      <c r="CI629" s="1" t="s">
        <v>637</v>
      </c>
    </row>
    <row r="630" spans="5:87" x14ac:dyDescent="0.25">
      <c r="E630" s="1" t="s">
        <v>639</v>
      </c>
      <c r="G630" s="1" t="s">
        <v>639</v>
      </c>
      <c r="I630" s="1" t="s">
        <v>639</v>
      </c>
      <c r="K630" s="1" t="s">
        <v>639</v>
      </c>
      <c r="M630" s="1" t="s">
        <v>639</v>
      </c>
      <c r="O630" s="1" t="s">
        <v>639</v>
      </c>
      <c r="Q630" s="1" t="s">
        <v>639</v>
      </c>
      <c r="S630" s="1" t="s">
        <v>639</v>
      </c>
      <c r="U630" s="1" t="s">
        <v>639</v>
      </c>
      <c r="W630" s="1" t="s">
        <v>639</v>
      </c>
      <c r="Y630" s="1" t="s">
        <v>639</v>
      </c>
      <c r="AA630" s="1" t="s">
        <v>639</v>
      </c>
      <c r="AC630" s="1" t="s">
        <v>639</v>
      </c>
      <c r="AE630" s="1" t="s">
        <v>639</v>
      </c>
      <c r="AG630" s="1" t="s">
        <v>639</v>
      </c>
      <c r="AI630" s="1" t="s">
        <v>639</v>
      </c>
      <c r="AL630" s="1" t="s">
        <v>639</v>
      </c>
      <c r="AP630" s="1" t="s">
        <v>639</v>
      </c>
      <c r="BB630" s="1" t="s">
        <v>639</v>
      </c>
      <c r="BC630" s="1" t="s">
        <v>639</v>
      </c>
      <c r="CI630" s="1" t="s">
        <v>638</v>
      </c>
    </row>
    <row r="631" spans="5:87" x14ac:dyDescent="0.25">
      <c r="E631" s="1" t="s">
        <v>640</v>
      </c>
      <c r="G631" s="1" t="s">
        <v>640</v>
      </c>
      <c r="I631" s="1" t="s">
        <v>640</v>
      </c>
      <c r="K631" s="1" t="s">
        <v>640</v>
      </c>
      <c r="M631" s="1" t="s">
        <v>640</v>
      </c>
      <c r="O631" s="1" t="s">
        <v>640</v>
      </c>
      <c r="Q631" s="1" t="s">
        <v>640</v>
      </c>
      <c r="S631" s="1" t="s">
        <v>640</v>
      </c>
      <c r="U631" s="1" t="s">
        <v>640</v>
      </c>
      <c r="W631" s="1" t="s">
        <v>640</v>
      </c>
      <c r="Y631" s="1" t="s">
        <v>640</v>
      </c>
      <c r="AA631" s="1" t="s">
        <v>640</v>
      </c>
      <c r="AC631" s="1" t="s">
        <v>640</v>
      </c>
      <c r="AE631" s="1" t="s">
        <v>640</v>
      </c>
      <c r="AG631" s="1" t="s">
        <v>640</v>
      </c>
      <c r="AI631" s="1" t="s">
        <v>640</v>
      </c>
      <c r="AL631" s="1" t="s">
        <v>640</v>
      </c>
      <c r="AP631" s="1" t="s">
        <v>640</v>
      </c>
      <c r="BB631" s="1" t="s">
        <v>640</v>
      </c>
      <c r="BC631" s="1" t="s">
        <v>640</v>
      </c>
      <c r="CI631" s="1" t="s">
        <v>639</v>
      </c>
    </row>
    <row r="632" spans="5:87" x14ac:dyDescent="0.25">
      <c r="E632" s="1" t="s">
        <v>641</v>
      </c>
      <c r="G632" s="1" t="s">
        <v>641</v>
      </c>
      <c r="I632" s="1" t="s">
        <v>641</v>
      </c>
      <c r="K632" s="1" t="s">
        <v>641</v>
      </c>
      <c r="M632" s="1" t="s">
        <v>641</v>
      </c>
      <c r="O632" s="1" t="s">
        <v>641</v>
      </c>
      <c r="Q632" s="1" t="s">
        <v>641</v>
      </c>
      <c r="S632" s="1" t="s">
        <v>641</v>
      </c>
      <c r="U632" s="1" t="s">
        <v>641</v>
      </c>
      <c r="W632" s="1" t="s">
        <v>641</v>
      </c>
      <c r="Y632" s="1" t="s">
        <v>641</v>
      </c>
      <c r="AA632" s="1" t="s">
        <v>641</v>
      </c>
      <c r="AC632" s="1" t="s">
        <v>641</v>
      </c>
      <c r="AE632" s="1" t="s">
        <v>641</v>
      </c>
      <c r="AG632" s="1" t="s">
        <v>641</v>
      </c>
      <c r="AI632" s="1" t="s">
        <v>641</v>
      </c>
      <c r="AL632" s="1" t="s">
        <v>641</v>
      </c>
      <c r="AP632" s="1" t="s">
        <v>641</v>
      </c>
      <c r="BB632" s="1" t="s">
        <v>641</v>
      </c>
      <c r="BC632" s="1" t="s">
        <v>641</v>
      </c>
      <c r="CI632" s="1" t="s">
        <v>640</v>
      </c>
    </row>
    <row r="633" spans="5:87" x14ac:dyDescent="0.25">
      <c r="E633" s="1" t="s">
        <v>642</v>
      </c>
      <c r="G633" s="1" t="s">
        <v>642</v>
      </c>
      <c r="I633" s="1" t="s">
        <v>642</v>
      </c>
      <c r="K633" s="1" t="s">
        <v>642</v>
      </c>
      <c r="M633" s="1" t="s">
        <v>642</v>
      </c>
      <c r="O633" s="1" t="s">
        <v>642</v>
      </c>
      <c r="Q633" s="1" t="s">
        <v>642</v>
      </c>
      <c r="S633" s="1" t="s">
        <v>642</v>
      </c>
      <c r="U633" s="1" t="s">
        <v>642</v>
      </c>
      <c r="W633" s="1" t="s">
        <v>642</v>
      </c>
      <c r="Y633" s="1" t="s">
        <v>642</v>
      </c>
      <c r="AA633" s="1" t="s">
        <v>642</v>
      </c>
      <c r="AC633" s="1" t="s">
        <v>642</v>
      </c>
      <c r="AE633" s="1" t="s">
        <v>642</v>
      </c>
      <c r="AG633" s="1" t="s">
        <v>642</v>
      </c>
      <c r="AI633" s="1" t="s">
        <v>642</v>
      </c>
      <c r="AL633" s="1" t="s">
        <v>642</v>
      </c>
      <c r="AP633" s="1" t="s">
        <v>642</v>
      </c>
      <c r="BB633" s="1" t="s">
        <v>642</v>
      </c>
      <c r="BC633" s="1" t="s">
        <v>642</v>
      </c>
      <c r="CI633" s="1" t="s">
        <v>641</v>
      </c>
    </row>
    <row r="634" spans="5:87" x14ac:dyDescent="0.25">
      <c r="E634" s="1" t="s">
        <v>643</v>
      </c>
      <c r="G634" s="1" t="s">
        <v>643</v>
      </c>
      <c r="I634" s="1" t="s">
        <v>643</v>
      </c>
      <c r="K634" s="1" t="s">
        <v>643</v>
      </c>
      <c r="M634" s="1" t="s">
        <v>643</v>
      </c>
      <c r="O634" s="1" t="s">
        <v>643</v>
      </c>
      <c r="Q634" s="1" t="s">
        <v>643</v>
      </c>
      <c r="S634" s="1" t="s">
        <v>643</v>
      </c>
      <c r="U634" s="1" t="s">
        <v>643</v>
      </c>
      <c r="W634" s="1" t="s">
        <v>643</v>
      </c>
      <c r="Y634" s="1" t="s">
        <v>643</v>
      </c>
      <c r="AA634" s="1" t="s">
        <v>643</v>
      </c>
      <c r="AC634" s="1" t="s">
        <v>643</v>
      </c>
      <c r="AE634" s="1" t="s">
        <v>643</v>
      </c>
      <c r="AG634" s="1" t="s">
        <v>643</v>
      </c>
      <c r="AI634" s="1" t="s">
        <v>643</v>
      </c>
      <c r="AL634" s="1" t="s">
        <v>643</v>
      </c>
      <c r="AP634" s="1" t="s">
        <v>643</v>
      </c>
      <c r="BB634" s="1" t="s">
        <v>643</v>
      </c>
      <c r="BC634" s="1" t="s">
        <v>643</v>
      </c>
      <c r="CI634" s="1" t="s">
        <v>642</v>
      </c>
    </row>
    <row r="635" spans="5:87" x14ac:dyDescent="0.25">
      <c r="E635" s="1" t="s">
        <v>644</v>
      </c>
      <c r="G635" s="1" t="s">
        <v>644</v>
      </c>
      <c r="I635" s="1" t="s">
        <v>644</v>
      </c>
      <c r="K635" s="1" t="s">
        <v>644</v>
      </c>
      <c r="M635" s="1" t="s">
        <v>644</v>
      </c>
      <c r="O635" s="1" t="s">
        <v>644</v>
      </c>
      <c r="Q635" s="1" t="s">
        <v>644</v>
      </c>
      <c r="S635" s="1" t="s">
        <v>644</v>
      </c>
      <c r="U635" s="1" t="s">
        <v>644</v>
      </c>
      <c r="W635" s="1" t="s">
        <v>644</v>
      </c>
      <c r="Y635" s="1" t="s">
        <v>644</v>
      </c>
      <c r="AA635" s="1" t="s">
        <v>644</v>
      </c>
      <c r="AC635" s="1" t="s">
        <v>644</v>
      </c>
      <c r="AE635" s="1" t="s">
        <v>644</v>
      </c>
      <c r="AG635" s="1" t="s">
        <v>644</v>
      </c>
      <c r="AI635" s="1" t="s">
        <v>644</v>
      </c>
      <c r="AL635" s="1" t="s">
        <v>644</v>
      </c>
      <c r="AP635" s="1" t="s">
        <v>644</v>
      </c>
      <c r="BB635" s="1" t="s">
        <v>644</v>
      </c>
      <c r="BC635" s="1" t="s">
        <v>644</v>
      </c>
      <c r="CI635" s="1" t="s">
        <v>643</v>
      </c>
    </row>
    <row r="636" spans="5:87" x14ac:dyDescent="0.25">
      <c r="E636" s="1" t="s">
        <v>645</v>
      </c>
      <c r="G636" s="1" t="s">
        <v>645</v>
      </c>
      <c r="I636" s="1" t="s">
        <v>645</v>
      </c>
      <c r="K636" s="1" t="s">
        <v>645</v>
      </c>
      <c r="M636" s="1" t="s">
        <v>645</v>
      </c>
      <c r="O636" s="1" t="s">
        <v>645</v>
      </c>
      <c r="Q636" s="1" t="s">
        <v>645</v>
      </c>
      <c r="S636" s="1" t="s">
        <v>645</v>
      </c>
      <c r="U636" s="1" t="s">
        <v>645</v>
      </c>
      <c r="W636" s="1" t="s">
        <v>645</v>
      </c>
      <c r="Y636" s="1" t="s">
        <v>645</v>
      </c>
      <c r="AA636" s="1" t="s">
        <v>645</v>
      </c>
      <c r="AC636" s="1" t="s">
        <v>645</v>
      </c>
      <c r="AE636" s="1" t="s">
        <v>645</v>
      </c>
      <c r="AG636" s="1" t="s">
        <v>645</v>
      </c>
      <c r="AI636" s="1" t="s">
        <v>645</v>
      </c>
      <c r="AL636" s="1" t="s">
        <v>645</v>
      </c>
      <c r="AP636" s="1" t="s">
        <v>645</v>
      </c>
      <c r="BB636" s="1" t="s">
        <v>645</v>
      </c>
      <c r="BC636" s="1" t="s">
        <v>645</v>
      </c>
      <c r="CI636" s="1" t="s">
        <v>644</v>
      </c>
    </row>
    <row r="637" spans="5:87" x14ac:dyDescent="0.25">
      <c r="E637" s="1" t="s">
        <v>646</v>
      </c>
      <c r="G637" s="1" t="s">
        <v>646</v>
      </c>
      <c r="I637" s="1" t="s">
        <v>646</v>
      </c>
      <c r="K637" s="1" t="s">
        <v>646</v>
      </c>
      <c r="M637" s="1" t="s">
        <v>646</v>
      </c>
      <c r="O637" s="1" t="s">
        <v>646</v>
      </c>
      <c r="Q637" s="1" t="s">
        <v>646</v>
      </c>
      <c r="S637" s="1" t="s">
        <v>646</v>
      </c>
      <c r="U637" s="1" t="s">
        <v>646</v>
      </c>
      <c r="W637" s="1" t="s">
        <v>646</v>
      </c>
      <c r="Y637" s="1" t="s">
        <v>646</v>
      </c>
      <c r="AA637" s="1" t="s">
        <v>646</v>
      </c>
      <c r="AC637" s="1" t="s">
        <v>646</v>
      </c>
      <c r="AE637" s="1" t="s">
        <v>646</v>
      </c>
      <c r="AG637" s="1" t="s">
        <v>646</v>
      </c>
      <c r="AI637" s="1" t="s">
        <v>646</v>
      </c>
      <c r="AL637" s="1" t="s">
        <v>646</v>
      </c>
      <c r="AP637" s="1" t="s">
        <v>646</v>
      </c>
      <c r="BB637" s="1" t="s">
        <v>646</v>
      </c>
      <c r="BC637" s="1" t="s">
        <v>646</v>
      </c>
      <c r="CI637" s="1" t="s">
        <v>645</v>
      </c>
    </row>
    <row r="638" spans="5:87" x14ac:dyDescent="0.25">
      <c r="E638" s="1" t="s">
        <v>647</v>
      </c>
      <c r="G638" s="1" t="s">
        <v>647</v>
      </c>
      <c r="I638" s="1" t="s">
        <v>647</v>
      </c>
      <c r="K638" s="1" t="s">
        <v>647</v>
      </c>
      <c r="M638" s="1" t="s">
        <v>647</v>
      </c>
      <c r="O638" s="1" t="s">
        <v>647</v>
      </c>
      <c r="Q638" s="1" t="s">
        <v>647</v>
      </c>
      <c r="S638" s="1" t="s">
        <v>647</v>
      </c>
      <c r="U638" s="1" t="s">
        <v>647</v>
      </c>
      <c r="W638" s="1" t="s">
        <v>647</v>
      </c>
      <c r="Y638" s="1" t="s">
        <v>647</v>
      </c>
      <c r="AA638" s="1" t="s">
        <v>647</v>
      </c>
      <c r="AC638" s="1" t="s">
        <v>647</v>
      </c>
      <c r="AE638" s="1" t="s">
        <v>647</v>
      </c>
      <c r="AG638" s="1" t="s">
        <v>647</v>
      </c>
      <c r="AI638" s="1" t="s">
        <v>647</v>
      </c>
      <c r="AL638" s="1" t="s">
        <v>647</v>
      </c>
      <c r="AP638" s="1" t="s">
        <v>647</v>
      </c>
      <c r="BB638" s="1" t="s">
        <v>647</v>
      </c>
      <c r="BC638" s="1" t="s">
        <v>647</v>
      </c>
      <c r="CI638" s="1" t="s">
        <v>646</v>
      </c>
    </row>
    <row r="639" spans="5:87" x14ac:dyDescent="0.25">
      <c r="E639" s="1" t="s">
        <v>648</v>
      </c>
      <c r="G639" s="1" t="s">
        <v>648</v>
      </c>
      <c r="I639" s="1" t="s">
        <v>648</v>
      </c>
      <c r="K639" s="1" t="s">
        <v>648</v>
      </c>
      <c r="M639" s="1" t="s">
        <v>648</v>
      </c>
      <c r="O639" s="1" t="s">
        <v>648</v>
      </c>
      <c r="Q639" s="1" t="s">
        <v>648</v>
      </c>
      <c r="S639" s="1" t="s">
        <v>648</v>
      </c>
      <c r="U639" s="1" t="s">
        <v>648</v>
      </c>
      <c r="W639" s="1" t="s">
        <v>648</v>
      </c>
      <c r="Y639" s="1" t="s">
        <v>648</v>
      </c>
      <c r="AA639" s="1" t="s">
        <v>648</v>
      </c>
      <c r="AC639" s="1" t="s">
        <v>648</v>
      </c>
      <c r="AE639" s="1" t="s">
        <v>648</v>
      </c>
      <c r="AG639" s="1" t="s">
        <v>648</v>
      </c>
      <c r="AI639" s="1" t="s">
        <v>648</v>
      </c>
      <c r="AL639" s="1" t="s">
        <v>648</v>
      </c>
      <c r="AP639" s="1" t="s">
        <v>648</v>
      </c>
      <c r="BB639" s="1" t="s">
        <v>648</v>
      </c>
      <c r="BC639" s="1" t="s">
        <v>648</v>
      </c>
      <c r="CI639" s="1" t="s">
        <v>647</v>
      </c>
    </row>
    <row r="640" spans="5:87" x14ac:dyDescent="0.25">
      <c r="E640" s="1" t="s">
        <v>649</v>
      </c>
      <c r="G640" s="1" t="s">
        <v>649</v>
      </c>
      <c r="I640" s="1" t="s">
        <v>649</v>
      </c>
      <c r="K640" s="1" t="s">
        <v>649</v>
      </c>
      <c r="M640" s="1" t="s">
        <v>649</v>
      </c>
      <c r="O640" s="1" t="s">
        <v>649</v>
      </c>
      <c r="Q640" s="1" t="s">
        <v>649</v>
      </c>
      <c r="S640" s="1" t="s">
        <v>649</v>
      </c>
      <c r="U640" s="1" t="s">
        <v>649</v>
      </c>
      <c r="W640" s="1" t="s">
        <v>649</v>
      </c>
      <c r="Y640" s="1" t="s">
        <v>649</v>
      </c>
      <c r="AA640" s="1" t="s">
        <v>649</v>
      </c>
      <c r="AC640" s="1" t="s">
        <v>649</v>
      </c>
      <c r="AE640" s="1" t="s">
        <v>649</v>
      </c>
      <c r="AG640" s="1" t="s">
        <v>649</v>
      </c>
      <c r="AI640" s="1" t="s">
        <v>649</v>
      </c>
      <c r="AL640" s="1" t="s">
        <v>649</v>
      </c>
      <c r="AP640" s="1" t="s">
        <v>649</v>
      </c>
      <c r="BB640" s="1" t="s">
        <v>649</v>
      </c>
      <c r="BC640" s="1" t="s">
        <v>649</v>
      </c>
      <c r="CI640" s="1" t="s">
        <v>648</v>
      </c>
    </row>
    <row r="641" spans="5:87" x14ac:dyDescent="0.25">
      <c r="E641" s="1" t="s">
        <v>650</v>
      </c>
      <c r="G641" s="1" t="s">
        <v>650</v>
      </c>
      <c r="I641" s="1" t="s">
        <v>650</v>
      </c>
      <c r="K641" s="1" t="s">
        <v>650</v>
      </c>
      <c r="M641" s="1" t="s">
        <v>650</v>
      </c>
      <c r="O641" s="1" t="s">
        <v>650</v>
      </c>
      <c r="Q641" s="1" t="s">
        <v>650</v>
      </c>
      <c r="S641" s="1" t="s">
        <v>650</v>
      </c>
      <c r="U641" s="1" t="s">
        <v>650</v>
      </c>
      <c r="W641" s="1" t="s">
        <v>650</v>
      </c>
      <c r="Y641" s="1" t="s">
        <v>650</v>
      </c>
      <c r="AA641" s="1" t="s">
        <v>650</v>
      </c>
      <c r="AC641" s="1" t="s">
        <v>650</v>
      </c>
      <c r="AE641" s="1" t="s">
        <v>650</v>
      </c>
      <c r="AG641" s="1" t="s">
        <v>650</v>
      </c>
      <c r="AI641" s="1" t="s">
        <v>650</v>
      </c>
      <c r="AL641" s="1" t="s">
        <v>650</v>
      </c>
      <c r="AP641" s="1" t="s">
        <v>650</v>
      </c>
      <c r="BB641" s="1" t="s">
        <v>650</v>
      </c>
      <c r="BC641" s="1" t="s">
        <v>650</v>
      </c>
      <c r="CI641" s="1" t="s">
        <v>649</v>
      </c>
    </row>
    <row r="642" spans="5:87" x14ac:dyDescent="0.25">
      <c r="E642" s="1" t="s">
        <v>651</v>
      </c>
      <c r="G642" s="1" t="s">
        <v>651</v>
      </c>
      <c r="I642" s="1" t="s">
        <v>651</v>
      </c>
      <c r="K642" s="1" t="s">
        <v>651</v>
      </c>
      <c r="M642" s="1" t="s">
        <v>651</v>
      </c>
      <c r="O642" s="1" t="s">
        <v>651</v>
      </c>
      <c r="Q642" s="1" t="s">
        <v>651</v>
      </c>
      <c r="S642" s="1" t="s">
        <v>651</v>
      </c>
      <c r="U642" s="1" t="s">
        <v>651</v>
      </c>
      <c r="W642" s="1" t="s">
        <v>651</v>
      </c>
      <c r="Y642" s="1" t="s">
        <v>651</v>
      </c>
      <c r="AA642" s="1" t="s">
        <v>651</v>
      </c>
      <c r="AC642" s="1" t="s">
        <v>651</v>
      </c>
      <c r="AE642" s="1" t="s">
        <v>651</v>
      </c>
      <c r="AG642" s="1" t="s">
        <v>651</v>
      </c>
      <c r="AI642" s="1" t="s">
        <v>651</v>
      </c>
      <c r="AL642" s="1" t="s">
        <v>651</v>
      </c>
      <c r="AP642" s="1" t="s">
        <v>651</v>
      </c>
      <c r="BB642" s="1" t="s">
        <v>651</v>
      </c>
      <c r="BC642" s="1" t="s">
        <v>651</v>
      </c>
      <c r="CI642" s="1" t="s">
        <v>650</v>
      </c>
    </row>
    <row r="643" spans="5:87" x14ac:dyDescent="0.25">
      <c r="E643" s="1" t="s">
        <v>652</v>
      </c>
      <c r="G643" s="1" t="s">
        <v>652</v>
      </c>
      <c r="I643" s="1" t="s">
        <v>652</v>
      </c>
      <c r="K643" s="1" t="s">
        <v>652</v>
      </c>
      <c r="M643" s="1" t="s">
        <v>652</v>
      </c>
      <c r="O643" s="1" t="s">
        <v>652</v>
      </c>
      <c r="Q643" s="1" t="s">
        <v>652</v>
      </c>
      <c r="S643" s="1" t="s">
        <v>652</v>
      </c>
      <c r="U643" s="1" t="s">
        <v>652</v>
      </c>
      <c r="W643" s="1" t="s">
        <v>652</v>
      </c>
      <c r="Y643" s="1" t="s">
        <v>652</v>
      </c>
      <c r="AA643" s="1" t="s">
        <v>652</v>
      </c>
      <c r="AC643" s="1" t="s">
        <v>652</v>
      </c>
      <c r="AE643" s="1" t="s">
        <v>652</v>
      </c>
      <c r="AG643" s="1" t="s">
        <v>652</v>
      </c>
      <c r="AI643" s="1" t="s">
        <v>652</v>
      </c>
      <c r="AL643" s="1" t="s">
        <v>652</v>
      </c>
      <c r="AP643" s="1" t="s">
        <v>652</v>
      </c>
      <c r="BB643" s="1" t="s">
        <v>652</v>
      </c>
      <c r="BC643" s="1" t="s">
        <v>652</v>
      </c>
      <c r="CI643" s="1" t="s">
        <v>651</v>
      </c>
    </row>
    <row r="644" spans="5:87" x14ac:dyDescent="0.25">
      <c r="E644" s="1" t="s">
        <v>653</v>
      </c>
      <c r="G644" s="1" t="s">
        <v>653</v>
      </c>
      <c r="I644" s="1" t="s">
        <v>653</v>
      </c>
      <c r="K644" s="1" t="s">
        <v>653</v>
      </c>
      <c r="M644" s="1" t="s">
        <v>653</v>
      </c>
      <c r="O644" s="1" t="s">
        <v>653</v>
      </c>
      <c r="Q644" s="1" t="s">
        <v>653</v>
      </c>
      <c r="S644" s="1" t="s">
        <v>653</v>
      </c>
      <c r="U644" s="1" t="s">
        <v>653</v>
      </c>
      <c r="W644" s="1" t="s">
        <v>653</v>
      </c>
      <c r="Y644" s="1" t="s">
        <v>653</v>
      </c>
      <c r="AA644" s="1" t="s">
        <v>653</v>
      </c>
      <c r="AC644" s="1" t="s">
        <v>653</v>
      </c>
      <c r="AE644" s="1" t="s">
        <v>653</v>
      </c>
      <c r="AG644" s="1" t="s">
        <v>653</v>
      </c>
      <c r="AI644" s="1" t="s">
        <v>653</v>
      </c>
      <c r="AL644" s="1" t="s">
        <v>653</v>
      </c>
      <c r="AP644" s="1" t="s">
        <v>653</v>
      </c>
      <c r="BB644" s="1" t="s">
        <v>653</v>
      </c>
      <c r="BC644" s="1" t="s">
        <v>653</v>
      </c>
      <c r="CI644" s="1" t="s">
        <v>652</v>
      </c>
    </row>
    <row r="645" spans="5:87" x14ac:dyDescent="0.25">
      <c r="E645" s="1" t="s">
        <v>654</v>
      </c>
      <c r="G645" s="1" t="s">
        <v>654</v>
      </c>
      <c r="I645" s="1" t="s">
        <v>654</v>
      </c>
      <c r="K645" s="1" t="s">
        <v>654</v>
      </c>
      <c r="M645" s="1" t="s">
        <v>654</v>
      </c>
      <c r="O645" s="1" t="s">
        <v>654</v>
      </c>
      <c r="Q645" s="1" t="s">
        <v>654</v>
      </c>
      <c r="S645" s="1" t="s">
        <v>654</v>
      </c>
      <c r="U645" s="1" t="s">
        <v>654</v>
      </c>
      <c r="W645" s="1" t="s">
        <v>654</v>
      </c>
      <c r="Y645" s="1" t="s">
        <v>654</v>
      </c>
      <c r="AA645" s="1" t="s">
        <v>654</v>
      </c>
      <c r="AC645" s="1" t="s">
        <v>654</v>
      </c>
      <c r="AE645" s="1" t="s">
        <v>654</v>
      </c>
      <c r="AG645" s="1" t="s">
        <v>654</v>
      </c>
      <c r="AI645" s="1" t="s">
        <v>654</v>
      </c>
      <c r="AL645" s="1" t="s">
        <v>654</v>
      </c>
      <c r="AP645" s="1" t="s">
        <v>654</v>
      </c>
      <c r="BB645" s="1" t="s">
        <v>654</v>
      </c>
      <c r="BC645" s="1" t="s">
        <v>654</v>
      </c>
      <c r="CI645" s="1" t="s">
        <v>653</v>
      </c>
    </row>
    <row r="646" spans="5:87" x14ac:dyDescent="0.25">
      <c r="E646" s="1" t="s">
        <v>655</v>
      </c>
      <c r="G646" s="1" t="s">
        <v>655</v>
      </c>
      <c r="I646" s="1" t="s">
        <v>655</v>
      </c>
      <c r="K646" s="1" t="s">
        <v>655</v>
      </c>
      <c r="M646" s="1" t="s">
        <v>655</v>
      </c>
      <c r="O646" s="1" t="s">
        <v>655</v>
      </c>
      <c r="Q646" s="1" t="s">
        <v>655</v>
      </c>
      <c r="S646" s="1" t="s">
        <v>655</v>
      </c>
      <c r="U646" s="1" t="s">
        <v>655</v>
      </c>
      <c r="W646" s="1" t="s">
        <v>655</v>
      </c>
      <c r="Y646" s="1" t="s">
        <v>655</v>
      </c>
      <c r="AA646" s="1" t="s">
        <v>655</v>
      </c>
      <c r="AC646" s="1" t="s">
        <v>655</v>
      </c>
      <c r="AE646" s="1" t="s">
        <v>655</v>
      </c>
      <c r="AG646" s="1" t="s">
        <v>655</v>
      </c>
      <c r="AI646" s="1" t="s">
        <v>655</v>
      </c>
      <c r="AL646" s="1" t="s">
        <v>655</v>
      </c>
      <c r="AP646" s="1" t="s">
        <v>655</v>
      </c>
      <c r="BB646" s="1" t="s">
        <v>655</v>
      </c>
      <c r="BC646" s="1" t="s">
        <v>655</v>
      </c>
      <c r="CI646" s="1" t="s">
        <v>654</v>
      </c>
    </row>
    <row r="647" spans="5:87" x14ac:dyDescent="0.25">
      <c r="E647" s="1" t="s">
        <v>656</v>
      </c>
      <c r="G647" s="1" t="s">
        <v>656</v>
      </c>
      <c r="I647" s="1" t="s">
        <v>656</v>
      </c>
      <c r="K647" s="1" t="s">
        <v>656</v>
      </c>
      <c r="M647" s="1" t="s">
        <v>656</v>
      </c>
      <c r="O647" s="1" t="s">
        <v>656</v>
      </c>
      <c r="Q647" s="1" t="s">
        <v>656</v>
      </c>
      <c r="S647" s="1" t="s">
        <v>656</v>
      </c>
      <c r="U647" s="1" t="s">
        <v>656</v>
      </c>
      <c r="W647" s="1" t="s">
        <v>656</v>
      </c>
      <c r="Y647" s="1" t="s">
        <v>656</v>
      </c>
      <c r="AA647" s="1" t="s">
        <v>656</v>
      </c>
      <c r="AC647" s="1" t="s">
        <v>656</v>
      </c>
      <c r="AE647" s="1" t="s">
        <v>656</v>
      </c>
      <c r="AG647" s="1" t="s">
        <v>656</v>
      </c>
      <c r="AI647" s="1" t="s">
        <v>656</v>
      </c>
      <c r="AL647" s="1" t="s">
        <v>656</v>
      </c>
      <c r="AP647" s="1" t="s">
        <v>656</v>
      </c>
      <c r="BB647" s="1" t="s">
        <v>656</v>
      </c>
      <c r="BC647" s="1" t="s">
        <v>656</v>
      </c>
      <c r="CI647" s="1" t="s">
        <v>655</v>
      </c>
    </row>
    <row r="648" spans="5:87" x14ac:dyDescent="0.25">
      <c r="E648" s="1" t="s">
        <v>657</v>
      </c>
      <c r="G648" s="1" t="s">
        <v>657</v>
      </c>
      <c r="I648" s="1" t="s">
        <v>657</v>
      </c>
      <c r="K648" s="1" t="s">
        <v>657</v>
      </c>
      <c r="M648" s="1" t="s">
        <v>657</v>
      </c>
      <c r="O648" s="1" t="s">
        <v>657</v>
      </c>
      <c r="Q648" s="1" t="s">
        <v>657</v>
      </c>
      <c r="S648" s="1" t="s">
        <v>657</v>
      </c>
      <c r="U648" s="1" t="s">
        <v>657</v>
      </c>
      <c r="W648" s="1" t="s">
        <v>657</v>
      </c>
      <c r="Y648" s="1" t="s">
        <v>657</v>
      </c>
      <c r="AA648" s="1" t="s">
        <v>657</v>
      </c>
      <c r="AC648" s="1" t="s">
        <v>657</v>
      </c>
      <c r="AE648" s="1" t="s">
        <v>657</v>
      </c>
      <c r="AG648" s="1" t="s">
        <v>657</v>
      </c>
      <c r="AI648" s="1" t="s">
        <v>657</v>
      </c>
      <c r="AL648" s="1" t="s">
        <v>657</v>
      </c>
      <c r="AP648" s="1" t="s">
        <v>657</v>
      </c>
      <c r="BB648" s="1" t="s">
        <v>657</v>
      </c>
      <c r="BC648" s="1" t="s">
        <v>657</v>
      </c>
      <c r="CI648" s="1" t="s">
        <v>656</v>
      </c>
    </row>
    <row r="649" spans="5:87" x14ac:dyDescent="0.25">
      <c r="E649" s="1" t="s">
        <v>658</v>
      </c>
      <c r="G649" s="1" t="s">
        <v>658</v>
      </c>
      <c r="I649" s="1" t="s">
        <v>658</v>
      </c>
      <c r="K649" s="1" t="s">
        <v>658</v>
      </c>
      <c r="M649" s="1" t="s">
        <v>658</v>
      </c>
      <c r="O649" s="1" t="s">
        <v>658</v>
      </c>
      <c r="Q649" s="1" t="s">
        <v>658</v>
      </c>
      <c r="S649" s="1" t="s">
        <v>658</v>
      </c>
      <c r="U649" s="1" t="s">
        <v>658</v>
      </c>
      <c r="W649" s="1" t="s">
        <v>658</v>
      </c>
      <c r="Y649" s="1" t="s">
        <v>658</v>
      </c>
      <c r="AA649" s="1" t="s">
        <v>658</v>
      </c>
      <c r="AC649" s="1" t="s">
        <v>658</v>
      </c>
      <c r="AE649" s="1" t="s">
        <v>658</v>
      </c>
      <c r="AG649" s="1" t="s">
        <v>658</v>
      </c>
      <c r="AI649" s="1" t="s">
        <v>658</v>
      </c>
      <c r="AL649" s="1" t="s">
        <v>658</v>
      </c>
      <c r="AP649" s="1" t="s">
        <v>658</v>
      </c>
      <c r="BB649" s="1" t="s">
        <v>658</v>
      </c>
      <c r="BC649" s="1" t="s">
        <v>658</v>
      </c>
      <c r="CI649" s="1" t="s">
        <v>657</v>
      </c>
    </row>
    <row r="650" spans="5:87" x14ac:dyDescent="0.25">
      <c r="E650" s="1" t="s">
        <v>659</v>
      </c>
      <c r="G650" s="1" t="s">
        <v>659</v>
      </c>
      <c r="I650" s="1" t="s">
        <v>659</v>
      </c>
      <c r="K650" s="1" t="s">
        <v>659</v>
      </c>
      <c r="M650" s="1" t="s">
        <v>659</v>
      </c>
      <c r="O650" s="1" t="s">
        <v>659</v>
      </c>
      <c r="Q650" s="1" t="s">
        <v>659</v>
      </c>
      <c r="S650" s="1" t="s">
        <v>659</v>
      </c>
      <c r="U650" s="1" t="s">
        <v>659</v>
      </c>
      <c r="W650" s="1" t="s">
        <v>659</v>
      </c>
      <c r="Y650" s="1" t="s">
        <v>659</v>
      </c>
      <c r="AA650" s="1" t="s">
        <v>659</v>
      </c>
      <c r="AC650" s="1" t="s">
        <v>659</v>
      </c>
      <c r="AE650" s="1" t="s">
        <v>659</v>
      </c>
      <c r="AG650" s="1" t="s">
        <v>659</v>
      </c>
      <c r="AI650" s="1" t="s">
        <v>659</v>
      </c>
      <c r="AL650" s="1" t="s">
        <v>659</v>
      </c>
      <c r="AP650" s="1" t="s">
        <v>659</v>
      </c>
      <c r="BB650" s="1" t="s">
        <v>659</v>
      </c>
      <c r="BC650" s="1" t="s">
        <v>659</v>
      </c>
      <c r="CI650" s="1" t="s">
        <v>658</v>
      </c>
    </row>
    <row r="651" spans="5:87" x14ac:dyDescent="0.25">
      <c r="E651" s="1" t="s">
        <v>660</v>
      </c>
      <c r="G651" s="1" t="s">
        <v>660</v>
      </c>
      <c r="I651" s="1" t="s">
        <v>660</v>
      </c>
      <c r="K651" s="1" t="s">
        <v>660</v>
      </c>
      <c r="M651" s="1" t="s">
        <v>660</v>
      </c>
      <c r="O651" s="1" t="s">
        <v>660</v>
      </c>
      <c r="Q651" s="1" t="s">
        <v>660</v>
      </c>
      <c r="S651" s="1" t="s">
        <v>660</v>
      </c>
      <c r="U651" s="1" t="s">
        <v>660</v>
      </c>
      <c r="W651" s="1" t="s">
        <v>660</v>
      </c>
      <c r="Y651" s="1" t="s">
        <v>660</v>
      </c>
      <c r="AA651" s="1" t="s">
        <v>660</v>
      </c>
      <c r="AC651" s="1" t="s">
        <v>660</v>
      </c>
      <c r="AE651" s="1" t="s">
        <v>660</v>
      </c>
      <c r="AG651" s="1" t="s">
        <v>660</v>
      </c>
      <c r="AI651" s="1" t="s">
        <v>660</v>
      </c>
      <c r="AL651" s="1" t="s">
        <v>660</v>
      </c>
      <c r="AP651" s="1" t="s">
        <v>660</v>
      </c>
      <c r="BB651" s="1" t="s">
        <v>660</v>
      </c>
      <c r="BC651" s="1" t="s">
        <v>660</v>
      </c>
      <c r="CI651" s="1" t="s">
        <v>659</v>
      </c>
    </row>
    <row r="652" spans="5:87" x14ac:dyDescent="0.25">
      <c r="E652" s="1" t="s">
        <v>661</v>
      </c>
      <c r="G652" s="1" t="s">
        <v>661</v>
      </c>
      <c r="I652" s="1" t="s">
        <v>661</v>
      </c>
      <c r="K652" s="1" t="s">
        <v>661</v>
      </c>
      <c r="M652" s="1" t="s">
        <v>661</v>
      </c>
      <c r="O652" s="1" t="s">
        <v>661</v>
      </c>
      <c r="Q652" s="1" t="s">
        <v>661</v>
      </c>
      <c r="S652" s="1" t="s">
        <v>661</v>
      </c>
      <c r="U652" s="1" t="s">
        <v>661</v>
      </c>
      <c r="W652" s="1" t="s">
        <v>661</v>
      </c>
      <c r="Y652" s="1" t="s">
        <v>661</v>
      </c>
      <c r="AA652" s="1" t="s">
        <v>661</v>
      </c>
      <c r="AC652" s="1" t="s">
        <v>661</v>
      </c>
      <c r="AE652" s="1" t="s">
        <v>661</v>
      </c>
      <c r="AG652" s="1" t="s">
        <v>661</v>
      </c>
      <c r="AI652" s="1" t="s">
        <v>661</v>
      </c>
      <c r="AL652" s="1" t="s">
        <v>661</v>
      </c>
      <c r="AP652" s="1" t="s">
        <v>661</v>
      </c>
      <c r="BB652" s="1" t="s">
        <v>661</v>
      </c>
      <c r="BC652" s="1" t="s">
        <v>661</v>
      </c>
      <c r="CI652" s="1" t="s">
        <v>660</v>
      </c>
    </row>
    <row r="653" spans="5:87" x14ac:dyDescent="0.25">
      <c r="E653" s="1" t="s">
        <v>662</v>
      </c>
      <c r="G653" s="1" t="s">
        <v>662</v>
      </c>
      <c r="I653" s="1" t="s">
        <v>662</v>
      </c>
      <c r="K653" s="1" t="s">
        <v>662</v>
      </c>
      <c r="M653" s="1" t="s">
        <v>662</v>
      </c>
      <c r="O653" s="1" t="s">
        <v>662</v>
      </c>
      <c r="Q653" s="1" t="s">
        <v>662</v>
      </c>
      <c r="S653" s="1" t="s">
        <v>662</v>
      </c>
      <c r="U653" s="1" t="s">
        <v>662</v>
      </c>
      <c r="W653" s="1" t="s">
        <v>662</v>
      </c>
      <c r="Y653" s="1" t="s">
        <v>662</v>
      </c>
      <c r="AA653" s="1" t="s">
        <v>662</v>
      </c>
      <c r="AC653" s="1" t="s">
        <v>662</v>
      </c>
      <c r="AE653" s="1" t="s">
        <v>662</v>
      </c>
      <c r="AG653" s="1" t="s">
        <v>662</v>
      </c>
      <c r="AI653" s="1" t="s">
        <v>662</v>
      </c>
      <c r="AL653" s="1" t="s">
        <v>662</v>
      </c>
      <c r="AP653" s="1" t="s">
        <v>662</v>
      </c>
      <c r="BB653" s="1" t="s">
        <v>662</v>
      </c>
      <c r="BC653" s="1" t="s">
        <v>662</v>
      </c>
      <c r="CI653" s="1" t="s">
        <v>661</v>
      </c>
    </row>
    <row r="654" spans="5:87" x14ac:dyDescent="0.25">
      <c r="E654" s="1" t="s">
        <v>663</v>
      </c>
      <c r="G654" s="1" t="s">
        <v>663</v>
      </c>
      <c r="I654" s="1" t="s">
        <v>663</v>
      </c>
      <c r="K654" s="1" t="s">
        <v>663</v>
      </c>
      <c r="M654" s="1" t="s">
        <v>663</v>
      </c>
      <c r="O654" s="1" t="s">
        <v>663</v>
      </c>
      <c r="Q654" s="1" t="s">
        <v>663</v>
      </c>
      <c r="S654" s="1" t="s">
        <v>663</v>
      </c>
      <c r="U654" s="1" t="s">
        <v>663</v>
      </c>
      <c r="W654" s="1" t="s">
        <v>663</v>
      </c>
      <c r="Y654" s="1" t="s">
        <v>663</v>
      </c>
      <c r="AA654" s="1" t="s">
        <v>663</v>
      </c>
      <c r="AC654" s="1" t="s">
        <v>663</v>
      </c>
      <c r="AE654" s="1" t="s">
        <v>663</v>
      </c>
      <c r="AG654" s="1" t="s">
        <v>663</v>
      </c>
      <c r="AI654" s="1" t="s">
        <v>663</v>
      </c>
      <c r="AL654" s="1" t="s">
        <v>663</v>
      </c>
      <c r="AP654" s="1" t="s">
        <v>663</v>
      </c>
      <c r="BB654" s="1" t="s">
        <v>663</v>
      </c>
      <c r="BC654" s="1" t="s">
        <v>663</v>
      </c>
      <c r="CI654" s="1" t="s">
        <v>662</v>
      </c>
    </row>
    <row r="655" spans="5:87" x14ac:dyDescent="0.25">
      <c r="E655" s="1" t="s">
        <v>664</v>
      </c>
      <c r="G655" s="1" t="s">
        <v>664</v>
      </c>
      <c r="I655" s="1" t="s">
        <v>664</v>
      </c>
      <c r="K655" s="1" t="s">
        <v>664</v>
      </c>
      <c r="M655" s="1" t="s">
        <v>664</v>
      </c>
      <c r="O655" s="1" t="s">
        <v>664</v>
      </c>
      <c r="Q655" s="1" t="s">
        <v>664</v>
      </c>
      <c r="S655" s="1" t="s">
        <v>664</v>
      </c>
      <c r="U655" s="1" t="s">
        <v>664</v>
      </c>
      <c r="W655" s="1" t="s">
        <v>664</v>
      </c>
      <c r="Y655" s="1" t="s">
        <v>664</v>
      </c>
      <c r="AA655" s="1" t="s">
        <v>664</v>
      </c>
      <c r="AC655" s="1" t="s">
        <v>664</v>
      </c>
      <c r="AE655" s="1" t="s">
        <v>664</v>
      </c>
      <c r="AG655" s="1" t="s">
        <v>664</v>
      </c>
      <c r="AI655" s="1" t="s">
        <v>664</v>
      </c>
      <c r="AL655" s="1" t="s">
        <v>664</v>
      </c>
      <c r="AP655" s="1" t="s">
        <v>664</v>
      </c>
      <c r="BB655" s="1" t="s">
        <v>664</v>
      </c>
      <c r="BC655" s="1" t="s">
        <v>664</v>
      </c>
      <c r="CI655" s="1" t="s">
        <v>663</v>
      </c>
    </row>
    <row r="656" spans="5:87" x14ac:dyDescent="0.25">
      <c r="E656" s="1" t="s">
        <v>665</v>
      </c>
      <c r="G656" s="1" t="s">
        <v>665</v>
      </c>
      <c r="I656" s="1" t="s">
        <v>665</v>
      </c>
      <c r="K656" s="1" t="s">
        <v>665</v>
      </c>
      <c r="M656" s="1" t="s">
        <v>665</v>
      </c>
      <c r="O656" s="1" t="s">
        <v>665</v>
      </c>
      <c r="Q656" s="1" t="s">
        <v>665</v>
      </c>
      <c r="S656" s="1" t="s">
        <v>665</v>
      </c>
      <c r="U656" s="1" t="s">
        <v>665</v>
      </c>
      <c r="W656" s="1" t="s">
        <v>665</v>
      </c>
      <c r="Y656" s="1" t="s">
        <v>665</v>
      </c>
      <c r="AA656" s="1" t="s">
        <v>665</v>
      </c>
      <c r="AC656" s="1" t="s">
        <v>665</v>
      </c>
      <c r="AE656" s="1" t="s">
        <v>665</v>
      </c>
      <c r="AG656" s="1" t="s">
        <v>665</v>
      </c>
      <c r="AI656" s="1" t="s">
        <v>665</v>
      </c>
      <c r="AL656" s="1" t="s">
        <v>665</v>
      </c>
      <c r="AP656" s="1" t="s">
        <v>665</v>
      </c>
      <c r="BB656" s="1" t="s">
        <v>665</v>
      </c>
      <c r="BC656" s="1" t="s">
        <v>665</v>
      </c>
      <c r="CI656" s="1" t="s">
        <v>664</v>
      </c>
    </row>
    <row r="657" spans="5:87" x14ac:dyDescent="0.25">
      <c r="E657" s="1" t="s">
        <v>666</v>
      </c>
      <c r="G657" s="1" t="s">
        <v>666</v>
      </c>
      <c r="I657" s="1" t="s">
        <v>666</v>
      </c>
      <c r="K657" s="1" t="s">
        <v>666</v>
      </c>
      <c r="M657" s="1" t="s">
        <v>666</v>
      </c>
      <c r="O657" s="1" t="s">
        <v>666</v>
      </c>
      <c r="Q657" s="1" t="s">
        <v>666</v>
      </c>
      <c r="S657" s="1" t="s">
        <v>666</v>
      </c>
      <c r="U657" s="1" t="s">
        <v>666</v>
      </c>
      <c r="W657" s="1" t="s">
        <v>666</v>
      </c>
      <c r="Y657" s="1" t="s">
        <v>666</v>
      </c>
      <c r="AA657" s="1" t="s">
        <v>666</v>
      </c>
      <c r="AC657" s="1" t="s">
        <v>666</v>
      </c>
      <c r="AE657" s="1" t="s">
        <v>666</v>
      </c>
      <c r="AG657" s="1" t="s">
        <v>666</v>
      </c>
      <c r="AI657" s="1" t="s">
        <v>666</v>
      </c>
      <c r="AL657" s="1" t="s">
        <v>666</v>
      </c>
      <c r="AP657" s="1" t="s">
        <v>666</v>
      </c>
      <c r="BB657" s="1" t="s">
        <v>666</v>
      </c>
      <c r="BC657" s="1" t="s">
        <v>666</v>
      </c>
      <c r="CI657" s="1" t="s">
        <v>665</v>
      </c>
    </row>
    <row r="658" spans="5:87" x14ac:dyDescent="0.25">
      <c r="E658" s="1" t="s">
        <v>667</v>
      </c>
      <c r="G658" s="1" t="s">
        <v>667</v>
      </c>
      <c r="I658" s="1" t="s">
        <v>667</v>
      </c>
      <c r="K658" s="1" t="s">
        <v>667</v>
      </c>
      <c r="M658" s="1" t="s">
        <v>667</v>
      </c>
      <c r="O658" s="1" t="s">
        <v>667</v>
      </c>
      <c r="Q658" s="1" t="s">
        <v>667</v>
      </c>
      <c r="S658" s="1" t="s">
        <v>667</v>
      </c>
      <c r="U658" s="1" t="s">
        <v>667</v>
      </c>
      <c r="W658" s="1" t="s">
        <v>667</v>
      </c>
      <c r="Y658" s="1" t="s">
        <v>667</v>
      </c>
      <c r="AA658" s="1" t="s">
        <v>667</v>
      </c>
      <c r="AC658" s="1" t="s">
        <v>667</v>
      </c>
      <c r="AE658" s="1" t="s">
        <v>667</v>
      </c>
      <c r="AG658" s="1" t="s">
        <v>667</v>
      </c>
      <c r="AI658" s="1" t="s">
        <v>667</v>
      </c>
      <c r="AL658" s="1" t="s">
        <v>667</v>
      </c>
      <c r="AP658" s="1" t="s">
        <v>667</v>
      </c>
      <c r="BB658" s="1" t="s">
        <v>667</v>
      </c>
      <c r="BC658" s="1" t="s">
        <v>667</v>
      </c>
      <c r="CI658" s="1" t="s">
        <v>666</v>
      </c>
    </row>
    <row r="659" spans="5:87" x14ac:dyDescent="0.25">
      <c r="E659" s="1" t="s">
        <v>668</v>
      </c>
      <c r="G659" s="1" t="s">
        <v>668</v>
      </c>
      <c r="I659" s="1" t="s">
        <v>668</v>
      </c>
      <c r="K659" s="1" t="s">
        <v>668</v>
      </c>
      <c r="M659" s="1" t="s">
        <v>668</v>
      </c>
      <c r="O659" s="1" t="s">
        <v>668</v>
      </c>
      <c r="Q659" s="1" t="s">
        <v>668</v>
      </c>
      <c r="S659" s="1" t="s">
        <v>668</v>
      </c>
      <c r="U659" s="1" t="s">
        <v>668</v>
      </c>
      <c r="W659" s="1" t="s">
        <v>668</v>
      </c>
      <c r="Y659" s="1" t="s">
        <v>668</v>
      </c>
      <c r="AA659" s="1" t="s">
        <v>668</v>
      </c>
      <c r="AC659" s="1" t="s">
        <v>668</v>
      </c>
      <c r="AE659" s="1" t="s">
        <v>668</v>
      </c>
      <c r="AG659" s="1" t="s">
        <v>668</v>
      </c>
      <c r="AI659" s="1" t="s">
        <v>668</v>
      </c>
      <c r="AL659" s="1" t="s">
        <v>668</v>
      </c>
      <c r="AP659" s="1" t="s">
        <v>668</v>
      </c>
      <c r="BB659" s="1" t="s">
        <v>668</v>
      </c>
      <c r="BC659" s="1" t="s">
        <v>668</v>
      </c>
      <c r="CI659" s="1" t="s">
        <v>667</v>
      </c>
    </row>
    <row r="660" spans="5:87" x14ac:dyDescent="0.25">
      <c r="E660" s="1" t="s">
        <v>669</v>
      </c>
      <c r="G660" s="1" t="s">
        <v>669</v>
      </c>
      <c r="I660" s="1" t="s">
        <v>669</v>
      </c>
      <c r="K660" s="1" t="s">
        <v>669</v>
      </c>
      <c r="M660" s="1" t="s">
        <v>669</v>
      </c>
      <c r="O660" s="1" t="s">
        <v>669</v>
      </c>
      <c r="Q660" s="1" t="s">
        <v>669</v>
      </c>
      <c r="S660" s="1" t="s">
        <v>669</v>
      </c>
      <c r="U660" s="1" t="s">
        <v>669</v>
      </c>
      <c r="W660" s="1" t="s">
        <v>669</v>
      </c>
      <c r="Y660" s="1" t="s">
        <v>669</v>
      </c>
      <c r="AA660" s="1" t="s">
        <v>669</v>
      </c>
      <c r="AC660" s="1" t="s">
        <v>669</v>
      </c>
      <c r="AE660" s="1" t="s">
        <v>669</v>
      </c>
      <c r="AG660" s="1" t="s">
        <v>669</v>
      </c>
      <c r="AI660" s="1" t="s">
        <v>669</v>
      </c>
      <c r="AL660" s="1" t="s">
        <v>669</v>
      </c>
      <c r="AP660" s="1" t="s">
        <v>669</v>
      </c>
      <c r="BB660" s="1" t="s">
        <v>669</v>
      </c>
      <c r="BC660" s="1" t="s">
        <v>669</v>
      </c>
      <c r="CI660" s="1" t="s">
        <v>668</v>
      </c>
    </row>
    <row r="661" spans="5:87" x14ac:dyDescent="0.25">
      <c r="E661" s="1" t="s">
        <v>670</v>
      </c>
      <c r="G661" s="1" t="s">
        <v>670</v>
      </c>
      <c r="I661" s="1" t="s">
        <v>670</v>
      </c>
      <c r="K661" s="1" t="s">
        <v>670</v>
      </c>
      <c r="M661" s="1" t="s">
        <v>670</v>
      </c>
      <c r="O661" s="1" t="s">
        <v>670</v>
      </c>
      <c r="Q661" s="1" t="s">
        <v>670</v>
      </c>
      <c r="S661" s="1" t="s">
        <v>670</v>
      </c>
      <c r="U661" s="1" t="s">
        <v>670</v>
      </c>
      <c r="W661" s="1" t="s">
        <v>670</v>
      </c>
      <c r="Y661" s="1" t="s">
        <v>670</v>
      </c>
      <c r="AA661" s="1" t="s">
        <v>670</v>
      </c>
      <c r="AC661" s="1" t="s">
        <v>670</v>
      </c>
      <c r="AE661" s="1" t="s">
        <v>670</v>
      </c>
      <c r="AG661" s="1" t="s">
        <v>670</v>
      </c>
      <c r="AI661" s="1" t="s">
        <v>670</v>
      </c>
      <c r="AL661" s="1" t="s">
        <v>670</v>
      </c>
      <c r="AP661" s="1" t="s">
        <v>670</v>
      </c>
      <c r="BB661" s="1" t="s">
        <v>670</v>
      </c>
      <c r="BC661" s="1" t="s">
        <v>670</v>
      </c>
      <c r="CI661" s="1" t="s">
        <v>669</v>
      </c>
    </row>
    <row r="662" spans="5:87" x14ac:dyDescent="0.25">
      <c r="E662" s="1" t="s">
        <v>671</v>
      </c>
      <c r="G662" s="1" t="s">
        <v>671</v>
      </c>
      <c r="I662" s="1" t="s">
        <v>671</v>
      </c>
      <c r="K662" s="1" t="s">
        <v>671</v>
      </c>
      <c r="M662" s="1" t="s">
        <v>671</v>
      </c>
      <c r="O662" s="1" t="s">
        <v>671</v>
      </c>
      <c r="Q662" s="1" t="s">
        <v>671</v>
      </c>
      <c r="S662" s="1" t="s">
        <v>671</v>
      </c>
      <c r="U662" s="1" t="s">
        <v>671</v>
      </c>
      <c r="W662" s="1" t="s">
        <v>671</v>
      </c>
      <c r="Y662" s="1" t="s">
        <v>671</v>
      </c>
      <c r="AA662" s="1" t="s">
        <v>671</v>
      </c>
      <c r="AC662" s="1" t="s">
        <v>671</v>
      </c>
      <c r="AE662" s="1" t="s">
        <v>671</v>
      </c>
      <c r="AG662" s="1" t="s">
        <v>671</v>
      </c>
      <c r="AI662" s="1" t="s">
        <v>671</v>
      </c>
      <c r="AL662" s="1" t="s">
        <v>671</v>
      </c>
      <c r="AP662" s="1" t="s">
        <v>671</v>
      </c>
      <c r="BB662" s="1" t="s">
        <v>671</v>
      </c>
      <c r="BC662" s="1" t="s">
        <v>671</v>
      </c>
      <c r="CI662" s="1" t="s">
        <v>670</v>
      </c>
    </row>
    <row r="663" spans="5:87" x14ac:dyDescent="0.25">
      <c r="E663" s="1" t="s">
        <v>672</v>
      </c>
      <c r="G663" s="1" t="s">
        <v>672</v>
      </c>
      <c r="I663" s="1" t="s">
        <v>672</v>
      </c>
      <c r="K663" s="1" t="s">
        <v>672</v>
      </c>
      <c r="M663" s="1" t="s">
        <v>672</v>
      </c>
      <c r="O663" s="1" t="s">
        <v>672</v>
      </c>
      <c r="Q663" s="1" t="s">
        <v>672</v>
      </c>
      <c r="S663" s="1" t="s">
        <v>672</v>
      </c>
      <c r="U663" s="1" t="s">
        <v>672</v>
      </c>
      <c r="W663" s="1" t="s">
        <v>672</v>
      </c>
      <c r="Y663" s="1" t="s">
        <v>672</v>
      </c>
      <c r="AA663" s="1" t="s">
        <v>672</v>
      </c>
      <c r="AC663" s="1" t="s">
        <v>672</v>
      </c>
      <c r="AE663" s="1" t="s">
        <v>672</v>
      </c>
      <c r="AG663" s="1" t="s">
        <v>672</v>
      </c>
      <c r="AI663" s="1" t="s">
        <v>672</v>
      </c>
      <c r="AL663" s="1" t="s">
        <v>672</v>
      </c>
      <c r="AP663" s="1" t="s">
        <v>672</v>
      </c>
      <c r="BB663" s="1" t="s">
        <v>672</v>
      </c>
      <c r="BC663" s="1" t="s">
        <v>672</v>
      </c>
      <c r="CI663" s="1" t="s">
        <v>671</v>
      </c>
    </row>
    <row r="664" spans="5:87" x14ac:dyDescent="0.25">
      <c r="E664" s="1" t="s">
        <v>673</v>
      </c>
      <c r="G664" s="1" t="s">
        <v>673</v>
      </c>
      <c r="I664" s="1" t="s">
        <v>673</v>
      </c>
      <c r="K664" s="1" t="s">
        <v>673</v>
      </c>
      <c r="M664" s="1" t="s">
        <v>673</v>
      </c>
      <c r="O664" s="1" t="s">
        <v>673</v>
      </c>
      <c r="Q664" s="1" t="s">
        <v>673</v>
      </c>
      <c r="S664" s="1" t="s">
        <v>673</v>
      </c>
      <c r="U664" s="1" t="s">
        <v>673</v>
      </c>
      <c r="W664" s="1" t="s">
        <v>673</v>
      </c>
      <c r="Y664" s="1" t="s">
        <v>673</v>
      </c>
      <c r="AA664" s="1" t="s">
        <v>673</v>
      </c>
      <c r="AC664" s="1" t="s">
        <v>673</v>
      </c>
      <c r="AE664" s="1" t="s">
        <v>673</v>
      </c>
      <c r="AG664" s="1" t="s">
        <v>673</v>
      </c>
      <c r="AI664" s="1" t="s">
        <v>673</v>
      </c>
      <c r="AL664" s="1" t="s">
        <v>673</v>
      </c>
      <c r="AP664" s="1" t="s">
        <v>673</v>
      </c>
      <c r="BB664" s="1" t="s">
        <v>673</v>
      </c>
      <c r="BC664" s="1" t="s">
        <v>673</v>
      </c>
      <c r="CI664" s="1" t="s">
        <v>672</v>
      </c>
    </row>
    <row r="665" spans="5:87" x14ac:dyDescent="0.25">
      <c r="E665" s="1" t="s">
        <v>674</v>
      </c>
      <c r="G665" s="1" t="s">
        <v>674</v>
      </c>
      <c r="I665" s="1" t="s">
        <v>674</v>
      </c>
      <c r="K665" s="1" t="s">
        <v>674</v>
      </c>
      <c r="M665" s="1" t="s">
        <v>674</v>
      </c>
      <c r="O665" s="1" t="s">
        <v>674</v>
      </c>
      <c r="Q665" s="1" t="s">
        <v>674</v>
      </c>
      <c r="S665" s="1" t="s">
        <v>674</v>
      </c>
      <c r="U665" s="1" t="s">
        <v>674</v>
      </c>
      <c r="W665" s="1" t="s">
        <v>674</v>
      </c>
      <c r="Y665" s="1" t="s">
        <v>674</v>
      </c>
      <c r="AA665" s="1" t="s">
        <v>674</v>
      </c>
      <c r="AC665" s="1" t="s">
        <v>674</v>
      </c>
      <c r="AE665" s="1" t="s">
        <v>674</v>
      </c>
      <c r="AG665" s="1" t="s">
        <v>674</v>
      </c>
      <c r="AI665" s="1" t="s">
        <v>674</v>
      </c>
      <c r="AL665" s="1" t="s">
        <v>674</v>
      </c>
      <c r="AP665" s="1" t="s">
        <v>674</v>
      </c>
      <c r="BB665" s="1" t="s">
        <v>674</v>
      </c>
      <c r="BC665" s="1" t="s">
        <v>674</v>
      </c>
      <c r="CI665" s="1" t="s">
        <v>673</v>
      </c>
    </row>
    <row r="666" spans="5:87" x14ac:dyDescent="0.25">
      <c r="E666" s="1" t="s">
        <v>675</v>
      </c>
      <c r="G666" s="1" t="s">
        <v>675</v>
      </c>
      <c r="I666" s="1" t="s">
        <v>675</v>
      </c>
      <c r="K666" s="1" t="s">
        <v>675</v>
      </c>
      <c r="M666" s="1" t="s">
        <v>675</v>
      </c>
      <c r="O666" s="1" t="s">
        <v>675</v>
      </c>
      <c r="Q666" s="1" t="s">
        <v>675</v>
      </c>
      <c r="S666" s="1" t="s">
        <v>675</v>
      </c>
      <c r="U666" s="1" t="s">
        <v>675</v>
      </c>
      <c r="W666" s="1" t="s">
        <v>675</v>
      </c>
      <c r="Y666" s="1" t="s">
        <v>675</v>
      </c>
      <c r="AA666" s="1" t="s">
        <v>675</v>
      </c>
      <c r="AC666" s="1" t="s">
        <v>675</v>
      </c>
      <c r="AE666" s="1" t="s">
        <v>675</v>
      </c>
      <c r="AG666" s="1" t="s">
        <v>675</v>
      </c>
      <c r="AI666" s="1" t="s">
        <v>675</v>
      </c>
      <c r="AL666" s="1" t="s">
        <v>675</v>
      </c>
      <c r="AP666" s="1" t="s">
        <v>675</v>
      </c>
      <c r="BB666" s="1" t="s">
        <v>675</v>
      </c>
      <c r="BC666" s="1" t="s">
        <v>675</v>
      </c>
      <c r="CI666" s="1" t="s">
        <v>674</v>
      </c>
    </row>
    <row r="667" spans="5:87" x14ac:dyDescent="0.25">
      <c r="E667" s="1" t="s">
        <v>676</v>
      </c>
      <c r="G667" s="1" t="s">
        <v>676</v>
      </c>
      <c r="I667" s="1" t="s">
        <v>676</v>
      </c>
      <c r="K667" s="1" t="s">
        <v>676</v>
      </c>
      <c r="M667" s="1" t="s">
        <v>676</v>
      </c>
      <c r="O667" s="1" t="s">
        <v>676</v>
      </c>
      <c r="Q667" s="1" t="s">
        <v>676</v>
      </c>
      <c r="S667" s="1" t="s">
        <v>676</v>
      </c>
      <c r="U667" s="1" t="s">
        <v>676</v>
      </c>
      <c r="W667" s="1" t="s">
        <v>676</v>
      </c>
      <c r="Y667" s="1" t="s">
        <v>676</v>
      </c>
      <c r="AA667" s="1" t="s">
        <v>676</v>
      </c>
      <c r="AC667" s="1" t="s">
        <v>676</v>
      </c>
      <c r="AE667" s="1" t="s">
        <v>676</v>
      </c>
      <c r="AG667" s="1" t="s">
        <v>676</v>
      </c>
      <c r="AI667" s="1" t="s">
        <v>676</v>
      </c>
      <c r="AL667" s="1" t="s">
        <v>676</v>
      </c>
      <c r="AP667" s="1" t="s">
        <v>676</v>
      </c>
      <c r="BB667" s="1" t="s">
        <v>676</v>
      </c>
      <c r="BC667" s="1" t="s">
        <v>676</v>
      </c>
      <c r="CI667" s="1" t="s">
        <v>675</v>
      </c>
    </row>
    <row r="668" spans="5:87" x14ac:dyDescent="0.25">
      <c r="E668" s="1" t="s">
        <v>677</v>
      </c>
      <c r="G668" s="1" t="s">
        <v>677</v>
      </c>
      <c r="I668" s="1" t="s">
        <v>677</v>
      </c>
      <c r="K668" s="1" t="s">
        <v>677</v>
      </c>
      <c r="M668" s="1" t="s">
        <v>677</v>
      </c>
      <c r="O668" s="1" t="s">
        <v>677</v>
      </c>
      <c r="Q668" s="1" t="s">
        <v>677</v>
      </c>
      <c r="S668" s="1" t="s">
        <v>677</v>
      </c>
      <c r="U668" s="1" t="s">
        <v>677</v>
      </c>
      <c r="W668" s="1" t="s">
        <v>677</v>
      </c>
      <c r="Y668" s="1" t="s">
        <v>677</v>
      </c>
      <c r="AA668" s="1" t="s">
        <v>677</v>
      </c>
      <c r="AC668" s="1" t="s">
        <v>677</v>
      </c>
      <c r="AE668" s="1" t="s">
        <v>677</v>
      </c>
      <c r="AG668" s="1" t="s">
        <v>677</v>
      </c>
      <c r="AI668" s="1" t="s">
        <v>677</v>
      </c>
      <c r="AL668" s="1" t="s">
        <v>677</v>
      </c>
      <c r="AP668" s="1" t="s">
        <v>677</v>
      </c>
      <c r="BB668" s="1" t="s">
        <v>677</v>
      </c>
      <c r="BC668" s="1" t="s">
        <v>677</v>
      </c>
      <c r="CI668" s="1" t="s">
        <v>676</v>
      </c>
    </row>
    <row r="669" spans="5:87" x14ac:dyDescent="0.25">
      <c r="E669" s="1" t="s">
        <v>678</v>
      </c>
      <c r="G669" s="1" t="s">
        <v>678</v>
      </c>
      <c r="I669" s="1" t="s">
        <v>678</v>
      </c>
      <c r="K669" s="1" t="s">
        <v>678</v>
      </c>
      <c r="M669" s="1" t="s">
        <v>678</v>
      </c>
      <c r="O669" s="1" t="s">
        <v>678</v>
      </c>
      <c r="Q669" s="1" t="s">
        <v>678</v>
      </c>
      <c r="S669" s="1" t="s">
        <v>678</v>
      </c>
      <c r="U669" s="1" t="s">
        <v>678</v>
      </c>
      <c r="W669" s="1" t="s">
        <v>678</v>
      </c>
      <c r="Y669" s="1" t="s">
        <v>678</v>
      </c>
      <c r="AA669" s="1" t="s">
        <v>678</v>
      </c>
      <c r="AC669" s="1" t="s">
        <v>678</v>
      </c>
      <c r="AE669" s="1" t="s">
        <v>678</v>
      </c>
      <c r="AG669" s="1" t="s">
        <v>678</v>
      </c>
      <c r="AI669" s="1" t="s">
        <v>678</v>
      </c>
      <c r="AL669" s="1" t="s">
        <v>678</v>
      </c>
      <c r="AP669" s="1" t="s">
        <v>678</v>
      </c>
      <c r="BB669" s="1" t="s">
        <v>678</v>
      </c>
      <c r="BC669" s="1" t="s">
        <v>678</v>
      </c>
      <c r="CI669" s="1" t="s">
        <v>677</v>
      </c>
    </row>
    <row r="670" spans="5:87" x14ac:dyDescent="0.25">
      <c r="E670" s="1" t="s">
        <v>679</v>
      </c>
      <c r="G670" s="1" t="s">
        <v>679</v>
      </c>
      <c r="I670" s="1" t="s">
        <v>679</v>
      </c>
      <c r="K670" s="1" t="s">
        <v>679</v>
      </c>
      <c r="M670" s="1" t="s">
        <v>679</v>
      </c>
      <c r="O670" s="1" t="s">
        <v>679</v>
      </c>
      <c r="Q670" s="1" t="s">
        <v>679</v>
      </c>
      <c r="S670" s="1" t="s">
        <v>679</v>
      </c>
      <c r="U670" s="1" t="s">
        <v>679</v>
      </c>
      <c r="W670" s="1" t="s">
        <v>679</v>
      </c>
      <c r="Y670" s="1" t="s">
        <v>679</v>
      </c>
      <c r="AA670" s="1" t="s">
        <v>679</v>
      </c>
      <c r="AC670" s="1" t="s">
        <v>679</v>
      </c>
      <c r="AE670" s="1" t="s">
        <v>679</v>
      </c>
      <c r="AG670" s="1" t="s">
        <v>679</v>
      </c>
      <c r="AI670" s="1" t="s">
        <v>679</v>
      </c>
      <c r="AL670" s="1" t="s">
        <v>679</v>
      </c>
      <c r="AP670" s="1" t="s">
        <v>679</v>
      </c>
      <c r="BB670" s="1" t="s">
        <v>679</v>
      </c>
      <c r="BC670" s="1" t="s">
        <v>679</v>
      </c>
      <c r="CI670" s="1" t="s">
        <v>678</v>
      </c>
    </row>
    <row r="671" spans="5:87" x14ac:dyDescent="0.25">
      <c r="E671" s="1" t="s">
        <v>680</v>
      </c>
      <c r="G671" s="1" t="s">
        <v>680</v>
      </c>
      <c r="I671" s="1" t="s">
        <v>680</v>
      </c>
      <c r="K671" s="1" t="s">
        <v>680</v>
      </c>
      <c r="M671" s="1" t="s">
        <v>680</v>
      </c>
      <c r="O671" s="1" t="s">
        <v>680</v>
      </c>
      <c r="Q671" s="1" t="s">
        <v>680</v>
      </c>
      <c r="S671" s="1" t="s">
        <v>680</v>
      </c>
      <c r="U671" s="1" t="s">
        <v>680</v>
      </c>
      <c r="W671" s="1" t="s">
        <v>680</v>
      </c>
      <c r="Y671" s="1" t="s">
        <v>680</v>
      </c>
      <c r="AA671" s="1" t="s">
        <v>680</v>
      </c>
      <c r="AC671" s="1" t="s">
        <v>680</v>
      </c>
      <c r="AE671" s="1" t="s">
        <v>680</v>
      </c>
      <c r="AG671" s="1" t="s">
        <v>680</v>
      </c>
      <c r="AI671" s="1" t="s">
        <v>680</v>
      </c>
      <c r="AL671" s="1" t="s">
        <v>680</v>
      </c>
      <c r="AP671" s="1" t="s">
        <v>680</v>
      </c>
      <c r="BB671" s="1" t="s">
        <v>680</v>
      </c>
      <c r="BC671" s="1" t="s">
        <v>680</v>
      </c>
      <c r="CI671" s="1" t="s">
        <v>679</v>
      </c>
    </row>
    <row r="672" spans="5:87" x14ac:dyDescent="0.25">
      <c r="E672" s="1" t="s">
        <v>681</v>
      </c>
      <c r="G672" s="1" t="s">
        <v>681</v>
      </c>
      <c r="I672" s="1" t="s">
        <v>681</v>
      </c>
      <c r="K672" s="1" t="s">
        <v>681</v>
      </c>
      <c r="M672" s="1" t="s">
        <v>681</v>
      </c>
      <c r="O672" s="1" t="s">
        <v>681</v>
      </c>
      <c r="Q672" s="1" t="s">
        <v>681</v>
      </c>
      <c r="S672" s="1" t="s">
        <v>681</v>
      </c>
      <c r="U672" s="1" t="s">
        <v>681</v>
      </c>
      <c r="W672" s="1" t="s">
        <v>681</v>
      </c>
      <c r="Y672" s="1" t="s">
        <v>681</v>
      </c>
      <c r="AA672" s="1" t="s">
        <v>681</v>
      </c>
      <c r="AC672" s="1" t="s">
        <v>681</v>
      </c>
      <c r="AE672" s="1" t="s">
        <v>681</v>
      </c>
      <c r="AG672" s="1" t="s">
        <v>681</v>
      </c>
      <c r="AI672" s="1" t="s">
        <v>681</v>
      </c>
      <c r="AL672" s="1" t="s">
        <v>681</v>
      </c>
      <c r="AP672" s="1" t="s">
        <v>681</v>
      </c>
      <c r="BB672" s="1" t="s">
        <v>681</v>
      </c>
      <c r="BC672" s="1" t="s">
        <v>681</v>
      </c>
      <c r="CI672" s="1" t="s">
        <v>680</v>
      </c>
    </row>
    <row r="673" spans="5:87" x14ac:dyDescent="0.25">
      <c r="E673" s="1" t="s">
        <v>682</v>
      </c>
      <c r="G673" s="1" t="s">
        <v>682</v>
      </c>
      <c r="I673" s="1" t="s">
        <v>682</v>
      </c>
      <c r="K673" s="1" t="s">
        <v>682</v>
      </c>
      <c r="M673" s="1" t="s">
        <v>682</v>
      </c>
      <c r="O673" s="1" t="s">
        <v>682</v>
      </c>
      <c r="Q673" s="1" t="s">
        <v>682</v>
      </c>
      <c r="S673" s="1" t="s">
        <v>682</v>
      </c>
      <c r="U673" s="1" t="s">
        <v>682</v>
      </c>
      <c r="W673" s="1" t="s">
        <v>682</v>
      </c>
      <c r="Y673" s="1" t="s">
        <v>682</v>
      </c>
      <c r="AA673" s="1" t="s">
        <v>682</v>
      </c>
      <c r="AC673" s="1" t="s">
        <v>682</v>
      </c>
      <c r="AE673" s="1" t="s">
        <v>682</v>
      </c>
      <c r="AG673" s="1" t="s">
        <v>682</v>
      </c>
      <c r="AI673" s="1" t="s">
        <v>682</v>
      </c>
      <c r="AL673" s="1" t="s">
        <v>682</v>
      </c>
      <c r="AP673" s="1" t="s">
        <v>682</v>
      </c>
      <c r="BB673" s="1" t="s">
        <v>682</v>
      </c>
      <c r="BC673" s="1" t="s">
        <v>682</v>
      </c>
      <c r="CI673" s="1" t="s">
        <v>681</v>
      </c>
    </row>
    <row r="674" spans="5:87" x14ac:dyDescent="0.25">
      <c r="E674" s="1" t="s">
        <v>683</v>
      </c>
      <c r="G674" s="1" t="s">
        <v>683</v>
      </c>
      <c r="I674" s="1" t="s">
        <v>683</v>
      </c>
      <c r="K674" s="1" t="s">
        <v>683</v>
      </c>
      <c r="M674" s="1" t="s">
        <v>683</v>
      </c>
      <c r="O674" s="1" t="s">
        <v>683</v>
      </c>
      <c r="Q674" s="1" t="s">
        <v>683</v>
      </c>
      <c r="S674" s="1" t="s">
        <v>683</v>
      </c>
      <c r="U674" s="1" t="s">
        <v>683</v>
      </c>
      <c r="W674" s="1" t="s">
        <v>683</v>
      </c>
      <c r="Y674" s="1" t="s">
        <v>683</v>
      </c>
      <c r="AA674" s="1" t="s">
        <v>683</v>
      </c>
      <c r="AC674" s="1" t="s">
        <v>683</v>
      </c>
      <c r="AE674" s="1" t="s">
        <v>683</v>
      </c>
      <c r="AG674" s="1" t="s">
        <v>683</v>
      </c>
      <c r="AI674" s="1" t="s">
        <v>683</v>
      </c>
      <c r="AL674" s="1" t="s">
        <v>683</v>
      </c>
      <c r="AP674" s="1" t="s">
        <v>683</v>
      </c>
      <c r="BB674" s="1" t="s">
        <v>683</v>
      </c>
      <c r="BC674" s="1" t="s">
        <v>683</v>
      </c>
      <c r="CI674" s="1" t="s">
        <v>682</v>
      </c>
    </row>
    <row r="675" spans="5:87" x14ac:dyDescent="0.25">
      <c r="E675" s="1" t="s">
        <v>684</v>
      </c>
      <c r="G675" s="1" t="s">
        <v>684</v>
      </c>
      <c r="I675" s="1" t="s">
        <v>684</v>
      </c>
      <c r="K675" s="1" t="s">
        <v>684</v>
      </c>
      <c r="M675" s="1" t="s">
        <v>684</v>
      </c>
      <c r="O675" s="1" t="s">
        <v>684</v>
      </c>
      <c r="Q675" s="1" t="s">
        <v>684</v>
      </c>
      <c r="S675" s="1" t="s">
        <v>684</v>
      </c>
      <c r="U675" s="1" t="s">
        <v>684</v>
      </c>
      <c r="W675" s="1" t="s">
        <v>684</v>
      </c>
      <c r="Y675" s="1" t="s">
        <v>684</v>
      </c>
      <c r="AA675" s="1" t="s">
        <v>684</v>
      </c>
      <c r="AC675" s="1" t="s">
        <v>684</v>
      </c>
      <c r="AE675" s="1" t="s">
        <v>684</v>
      </c>
      <c r="AG675" s="1" t="s">
        <v>684</v>
      </c>
      <c r="AI675" s="1" t="s">
        <v>684</v>
      </c>
      <c r="AL675" s="1" t="s">
        <v>684</v>
      </c>
      <c r="AP675" s="1" t="s">
        <v>684</v>
      </c>
      <c r="BB675" s="1" t="s">
        <v>684</v>
      </c>
      <c r="BC675" s="1" t="s">
        <v>684</v>
      </c>
      <c r="CI675" s="1" t="s">
        <v>683</v>
      </c>
    </row>
    <row r="676" spans="5:87" x14ac:dyDescent="0.25">
      <c r="E676" s="1" t="s">
        <v>685</v>
      </c>
      <c r="G676" s="1" t="s">
        <v>685</v>
      </c>
      <c r="I676" s="1" t="s">
        <v>685</v>
      </c>
      <c r="K676" s="1" t="s">
        <v>685</v>
      </c>
      <c r="M676" s="1" t="s">
        <v>685</v>
      </c>
      <c r="O676" s="1" t="s">
        <v>685</v>
      </c>
      <c r="Q676" s="1" t="s">
        <v>685</v>
      </c>
      <c r="S676" s="1" t="s">
        <v>685</v>
      </c>
      <c r="U676" s="1" t="s">
        <v>685</v>
      </c>
      <c r="W676" s="1" t="s">
        <v>685</v>
      </c>
      <c r="Y676" s="1" t="s">
        <v>685</v>
      </c>
      <c r="AA676" s="1" t="s">
        <v>685</v>
      </c>
      <c r="AC676" s="1" t="s">
        <v>685</v>
      </c>
      <c r="AE676" s="1" t="s">
        <v>685</v>
      </c>
      <c r="AG676" s="1" t="s">
        <v>685</v>
      </c>
      <c r="AI676" s="1" t="s">
        <v>685</v>
      </c>
      <c r="AL676" s="1" t="s">
        <v>685</v>
      </c>
      <c r="AP676" s="1" t="s">
        <v>685</v>
      </c>
      <c r="BB676" s="1" t="s">
        <v>685</v>
      </c>
      <c r="BC676" s="1" t="s">
        <v>685</v>
      </c>
      <c r="CI676" s="1" t="s">
        <v>684</v>
      </c>
    </row>
    <row r="677" spans="5:87" x14ac:dyDescent="0.25">
      <c r="E677" s="1" t="s">
        <v>686</v>
      </c>
      <c r="G677" s="1" t="s">
        <v>686</v>
      </c>
      <c r="I677" s="1" t="s">
        <v>686</v>
      </c>
      <c r="K677" s="1" t="s">
        <v>686</v>
      </c>
      <c r="M677" s="1" t="s">
        <v>686</v>
      </c>
      <c r="O677" s="1" t="s">
        <v>686</v>
      </c>
      <c r="Q677" s="1" t="s">
        <v>686</v>
      </c>
      <c r="S677" s="1" t="s">
        <v>686</v>
      </c>
      <c r="U677" s="1" t="s">
        <v>686</v>
      </c>
      <c r="W677" s="1" t="s">
        <v>686</v>
      </c>
      <c r="Y677" s="1" t="s">
        <v>686</v>
      </c>
      <c r="AA677" s="1" t="s">
        <v>686</v>
      </c>
      <c r="AC677" s="1" t="s">
        <v>686</v>
      </c>
      <c r="AE677" s="1" t="s">
        <v>686</v>
      </c>
      <c r="AG677" s="1" t="s">
        <v>686</v>
      </c>
      <c r="AI677" s="1" t="s">
        <v>686</v>
      </c>
      <c r="AL677" s="1" t="s">
        <v>686</v>
      </c>
      <c r="AP677" s="1" t="s">
        <v>686</v>
      </c>
      <c r="BB677" s="1" t="s">
        <v>686</v>
      </c>
      <c r="BC677" s="1" t="s">
        <v>686</v>
      </c>
      <c r="CI677" s="1" t="s">
        <v>685</v>
      </c>
    </row>
    <row r="678" spans="5:87" x14ac:dyDescent="0.25">
      <c r="E678" s="1" t="s">
        <v>687</v>
      </c>
      <c r="G678" s="1" t="s">
        <v>687</v>
      </c>
      <c r="I678" s="1" t="s">
        <v>687</v>
      </c>
      <c r="K678" s="1" t="s">
        <v>687</v>
      </c>
      <c r="M678" s="1" t="s">
        <v>687</v>
      </c>
      <c r="O678" s="1" t="s">
        <v>687</v>
      </c>
      <c r="Q678" s="1" t="s">
        <v>687</v>
      </c>
      <c r="S678" s="1" t="s">
        <v>687</v>
      </c>
      <c r="U678" s="1" t="s">
        <v>687</v>
      </c>
      <c r="W678" s="1" t="s">
        <v>687</v>
      </c>
      <c r="Y678" s="1" t="s">
        <v>687</v>
      </c>
      <c r="AA678" s="1" t="s">
        <v>687</v>
      </c>
      <c r="AC678" s="1" t="s">
        <v>687</v>
      </c>
      <c r="AE678" s="1" t="s">
        <v>687</v>
      </c>
      <c r="AG678" s="1" t="s">
        <v>687</v>
      </c>
      <c r="AI678" s="1" t="s">
        <v>687</v>
      </c>
      <c r="AL678" s="1" t="s">
        <v>687</v>
      </c>
      <c r="AP678" s="1" t="s">
        <v>687</v>
      </c>
      <c r="BB678" s="1" t="s">
        <v>687</v>
      </c>
      <c r="BC678" s="1" t="s">
        <v>687</v>
      </c>
      <c r="CI678" s="1" t="s">
        <v>686</v>
      </c>
    </row>
    <row r="679" spans="5:87" x14ac:dyDescent="0.25">
      <c r="E679" s="1" t="s">
        <v>688</v>
      </c>
      <c r="G679" s="1" t="s">
        <v>688</v>
      </c>
      <c r="I679" s="1" t="s">
        <v>688</v>
      </c>
      <c r="K679" s="1" t="s">
        <v>688</v>
      </c>
      <c r="M679" s="1" t="s">
        <v>688</v>
      </c>
      <c r="O679" s="1" t="s">
        <v>688</v>
      </c>
      <c r="Q679" s="1" t="s">
        <v>688</v>
      </c>
      <c r="S679" s="1" t="s">
        <v>688</v>
      </c>
      <c r="U679" s="1" t="s">
        <v>688</v>
      </c>
      <c r="W679" s="1" t="s">
        <v>688</v>
      </c>
      <c r="Y679" s="1" t="s">
        <v>688</v>
      </c>
      <c r="AA679" s="1" t="s">
        <v>688</v>
      </c>
      <c r="AC679" s="1" t="s">
        <v>688</v>
      </c>
      <c r="AE679" s="1" t="s">
        <v>688</v>
      </c>
      <c r="AG679" s="1" t="s">
        <v>688</v>
      </c>
      <c r="AI679" s="1" t="s">
        <v>688</v>
      </c>
      <c r="AL679" s="1" t="s">
        <v>688</v>
      </c>
      <c r="AP679" s="1" t="s">
        <v>688</v>
      </c>
      <c r="BB679" s="1" t="s">
        <v>688</v>
      </c>
      <c r="BC679" s="1" t="s">
        <v>688</v>
      </c>
      <c r="CI679" s="1" t="s">
        <v>687</v>
      </c>
    </row>
    <row r="680" spans="5:87" x14ac:dyDescent="0.25">
      <c r="E680" s="1" t="s">
        <v>689</v>
      </c>
      <c r="G680" s="1" t="s">
        <v>689</v>
      </c>
      <c r="I680" s="1" t="s">
        <v>689</v>
      </c>
      <c r="K680" s="1" t="s">
        <v>689</v>
      </c>
      <c r="M680" s="1" t="s">
        <v>689</v>
      </c>
      <c r="O680" s="1" t="s">
        <v>689</v>
      </c>
      <c r="Q680" s="1" t="s">
        <v>689</v>
      </c>
      <c r="S680" s="1" t="s">
        <v>689</v>
      </c>
      <c r="U680" s="1" t="s">
        <v>689</v>
      </c>
      <c r="W680" s="1" t="s">
        <v>689</v>
      </c>
      <c r="Y680" s="1" t="s">
        <v>689</v>
      </c>
      <c r="AA680" s="1" t="s">
        <v>689</v>
      </c>
      <c r="AC680" s="1" t="s">
        <v>689</v>
      </c>
      <c r="AE680" s="1" t="s">
        <v>689</v>
      </c>
      <c r="AG680" s="1" t="s">
        <v>689</v>
      </c>
      <c r="AI680" s="1" t="s">
        <v>689</v>
      </c>
      <c r="AL680" s="1" t="s">
        <v>689</v>
      </c>
      <c r="AP680" s="1" t="s">
        <v>689</v>
      </c>
      <c r="BB680" s="1" t="s">
        <v>689</v>
      </c>
      <c r="BC680" s="1" t="s">
        <v>689</v>
      </c>
      <c r="CI680" s="1" t="s">
        <v>688</v>
      </c>
    </row>
    <row r="681" spans="5:87" x14ac:dyDescent="0.25">
      <c r="E681" s="1" t="s">
        <v>690</v>
      </c>
      <c r="G681" s="1" t="s">
        <v>690</v>
      </c>
      <c r="I681" s="1" t="s">
        <v>690</v>
      </c>
      <c r="K681" s="1" t="s">
        <v>690</v>
      </c>
      <c r="M681" s="1" t="s">
        <v>690</v>
      </c>
      <c r="O681" s="1" t="s">
        <v>690</v>
      </c>
      <c r="Q681" s="1" t="s">
        <v>690</v>
      </c>
      <c r="S681" s="1" t="s">
        <v>690</v>
      </c>
      <c r="U681" s="1" t="s">
        <v>690</v>
      </c>
      <c r="W681" s="1" t="s">
        <v>690</v>
      </c>
      <c r="Y681" s="1" t="s">
        <v>690</v>
      </c>
      <c r="AA681" s="1" t="s">
        <v>690</v>
      </c>
      <c r="AC681" s="1" t="s">
        <v>690</v>
      </c>
      <c r="AE681" s="1" t="s">
        <v>690</v>
      </c>
      <c r="AG681" s="1" t="s">
        <v>690</v>
      </c>
      <c r="AI681" s="1" t="s">
        <v>690</v>
      </c>
      <c r="AL681" s="1" t="s">
        <v>690</v>
      </c>
      <c r="AP681" s="1" t="s">
        <v>690</v>
      </c>
      <c r="BB681" s="1" t="s">
        <v>690</v>
      </c>
      <c r="BC681" s="1" t="s">
        <v>690</v>
      </c>
      <c r="CI681" s="1" t="s">
        <v>689</v>
      </c>
    </row>
    <row r="682" spans="5:87" x14ac:dyDescent="0.25">
      <c r="E682" s="1" t="s">
        <v>691</v>
      </c>
      <c r="G682" s="1" t="s">
        <v>691</v>
      </c>
      <c r="I682" s="1" t="s">
        <v>691</v>
      </c>
      <c r="K682" s="1" t="s">
        <v>691</v>
      </c>
      <c r="M682" s="1" t="s">
        <v>691</v>
      </c>
      <c r="O682" s="1" t="s">
        <v>691</v>
      </c>
      <c r="Q682" s="1" t="s">
        <v>691</v>
      </c>
      <c r="S682" s="1" t="s">
        <v>691</v>
      </c>
      <c r="U682" s="1" t="s">
        <v>691</v>
      </c>
      <c r="W682" s="1" t="s">
        <v>691</v>
      </c>
      <c r="Y682" s="1" t="s">
        <v>691</v>
      </c>
      <c r="AA682" s="1" t="s">
        <v>691</v>
      </c>
      <c r="AC682" s="1" t="s">
        <v>691</v>
      </c>
      <c r="AE682" s="1" t="s">
        <v>691</v>
      </c>
      <c r="AG682" s="1" t="s">
        <v>691</v>
      </c>
      <c r="AI682" s="1" t="s">
        <v>691</v>
      </c>
      <c r="AL682" s="1" t="s">
        <v>691</v>
      </c>
      <c r="AP682" s="1" t="s">
        <v>691</v>
      </c>
      <c r="BB682" s="1" t="s">
        <v>691</v>
      </c>
      <c r="BC682" s="1" t="s">
        <v>691</v>
      </c>
      <c r="CI682" s="1" t="s">
        <v>690</v>
      </c>
    </row>
    <row r="683" spans="5:87" x14ac:dyDescent="0.25">
      <c r="E683" s="1" t="s">
        <v>692</v>
      </c>
      <c r="G683" s="1" t="s">
        <v>692</v>
      </c>
      <c r="I683" s="1" t="s">
        <v>692</v>
      </c>
      <c r="K683" s="1" t="s">
        <v>692</v>
      </c>
      <c r="M683" s="1" t="s">
        <v>692</v>
      </c>
      <c r="O683" s="1" t="s">
        <v>692</v>
      </c>
      <c r="Q683" s="1" t="s">
        <v>692</v>
      </c>
      <c r="S683" s="1" t="s">
        <v>692</v>
      </c>
      <c r="U683" s="1" t="s">
        <v>692</v>
      </c>
      <c r="W683" s="1" t="s">
        <v>692</v>
      </c>
      <c r="Y683" s="1" t="s">
        <v>692</v>
      </c>
      <c r="AA683" s="1" t="s">
        <v>692</v>
      </c>
      <c r="AC683" s="1" t="s">
        <v>692</v>
      </c>
      <c r="AE683" s="1" t="s">
        <v>692</v>
      </c>
      <c r="AG683" s="1" t="s">
        <v>692</v>
      </c>
      <c r="AI683" s="1" t="s">
        <v>692</v>
      </c>
      <c r="AL683" s="1" t="s">
        <v>692</v>
      </c>
      <c r="AP683" s="1" t="s">
        <v>692</v>
      </c>
      <c r="BB683" s="1" t="s">
        <v>692</v>
      </c>
      <c r="BC683" s="1" t="s">
        <v>692</v>
      </c>
      <c r="CI683" s="1" t="s">
        <v>691</v>
      </c>
    </row>
    <row r="684" spans="5:87" x14ac:dyDescent="0.25">
      <c r="E684" s="1" t="s">
        <v>693</v>
      </c>
      <c r="G684" s="1" t="s">
        <v>693</v>
      </c>
      <c r="I684" s="1" t="s">
        <v>693</v>
      </c>
      <c r="K684" s="1" t="s">
        <v>693</v>
      </c>
      <c r="M684" s="1" t="s">
        <v>693</v>
      </c>
      <c r="O684" s="1" t="s">
        <v>693</v>
      </c>
      <c r="Q684" s="1" t="s">
        <v>693</v>
      </c>
      <c r="S684" s="1" t="s">
        <v>693</v>
      </c>
      <c r="U684" s="1" t="s">
        <v>693</v>
      </c>
      <c r="W684" s="1" t="s">
        <v>693</v>
      </c>
      <c r="Y684" s="1" t="s">
        <v>693</v>
      </c>
      <c r="AA684" s="1" t="s">
        <v>693</v>
      </c>
      <c r="AC684" s="1" t="s">
        <v>693</v>
      </c>
      <c r="AE684" s="1" t="s">
        <v>693</v>
      </c>
      <c r="AG684" s="1" t="s">
        <v>693</v>
      </c>
      <c r="AI684" s="1" t="s">
        <v>693</v>
      </c>
      <c r="AL684" s="1" t="s">
        <v>693</v>
      </c>
      <c r="AP684" s="1" t="s">
        <v>693</v>
      </c>
      <c r="BB684" s="1" t="s">
        <v>693</v>
      </c>
      <c r="BC684" s="1" t="s">
        <v>693</v>
      </c>
      <c r="CI684" s="1" t="s">
        <v>692</v>
      </c>
    </row>
    <row r="685" spans="5:87" x14ac:dyDescent="0.25">
      <c r="E685" s="1" t="s">
        <v>694</v>
      </c>
      <c r="G685" s="1" t="s">
        <v>694</v>
      </c>
      <c r="I685" s="1" t="s">
        <v>694</v>
      </c>
      <c r="K685" s="1" t="s">
        <v>694</v>
      </c>
      <c r="M685" s="1" t="s">
        <v>694</v>
      </c>
      <c r="O685" s="1" t="s">
        <v>694</v>
      </c>
      <c r="Q685" s="1" t="s">
        <v>694</v>
      </c>
      <c r="S685" s="1" t="s">
        <v>694</v>
      </c>
      <c r="U685" s="1" t="s">
        <v>694</v>
      </c>
      <c r="W685" s="1" t="s">
        <v>694</v>
      </c>
      <c r="Y685" s="1" t="s">
        <v>694</v>
      </c>
      <c r="AA685" s="1" t="s">
        <v>694</v>
      </c>
      <c r="AC685" s="1" t="s">
        <v>694</v>
      </c>
      <c r="AE685" s="1" t="s">
        <v>694</v>
      </c>
      <c r="AG685" s="1" t="s">
        <v>694</v>
      </c>
      <c r="AI685" s="1" t="s">
        <v>694</v>
      </c>
      <c r="AL685" s="1" t="s">
        <v>694</v>
      </c>
      <c r="AP685" s="1" t="s">
        <v>694</v>
      </c>
      <c r="BB685" s="1" t="s">
        <v>694</v>
      </c>
      <c r="BC685" s="1" t="s">
        <v>694</v>
      </c>
      <c r="CI685" s="1" t="s">
        <v>693</v>
      </c>
    </row>
    <row r="686" spans="5:87" x14ac:dyDescent="0.25">
      <c r="E686" s="1" t="s">
        <v>695</v>
      </c>
      <c r="G686" s="1" t="s">
        <v>695</v>
      </c>
      <c r="I686" s="1" t="s">
        <v>695</v>
      </c>
      <c r="K686" s="1" t="s">
        <v>695</v>
      </c>
      <c r="M686" s="1" t="s">
        <v>695</v>
      </c>
      <c r="O686" s="1" t="s">
        <v>695</v>
      </c>
      <c r="Q686" s="1" t="s">
        <v>695</v>
      </c>
      <c r="S686" s="1" t="s">
        <v>695</v>
      </c>
      <c r="U686" s="1" t="s">
        <v>695</v>
      </c>
      <c r="W686" s="1" t="s">
        <v>695</v>
      </c>
      <c r="Y686" s="1" t="s">
        <v>695</v>
      </c>
      <c r="AA686" s="1" t="s">
        <v>695</v>
      </c>
      <c r="AC686" s="1" t="s">
        <v>695</v>
      </c>
      <c r="AE686" s="1" t="s">
        <v>695</v>
      </c>
      <c r="AG686" s="1" t="s">
        <v>695</v>
      </c>
      <c r="AI686" s="1" t="s">
        <v>695</v>
      </c>
      <c r="AL686" s="1" t="s">
        <v>695</v>
      </c>
      <c r="AP686" s="1" t="s">
        <v>695</v>
      </c>
      <c r="BB686" s="1" t="s">
        <v>695</v>
      </c>
      <c r="BC686" s="1" t="s">
        <v>695</v>
      </c>
      <c r="CI686" s="1" t="s">
        <v>694</v>
      </c>
    </row>
    <row r="687" spans="5:87" x14ac:dyDescent="0.25">
      <c r="E687" s="1" t="s">
        <v>696</v>
      </c>
      <c r="G687" s="1" t="s">
        <v>696</v>
      </c>
      <c r="I687" s="1" t="s">
        <v>696</v>
      </c>
      <c r="K687" s="1" t="s">
        <v>696</v>
      </c>
      <c r="M687" s="1" t="s">
        <v>696</v>
      </c>
      <c r="O687" s="1" t="s">
        <v>696</v>
      </c>
      <c r="Q687" s="1" t="s">
        <v>696</v>
      </c>
      <c r="S687" s="1" t="s">
        <v>696</v>
      </c>
      <c r="U687" s="1" t="s">
        <v>696</v>
      </c>
      <c r="W687" s="1" t="s">
        <v>696</v>
      </c>
      <c r="Y687" s="1" t="s">
        <v>696</v>
      </c>
      <c r="AA687" s="1" t="s">
        <v>696</v>
      </c>
      <c r="AC687" s="1" t="s">
        <v>696</v>
      </c>
      <c r="AE687" s="1" t="s">
        <v>696</v>
      </c>
      <c r="AG687" s="1" t="s">
        <v>696</v>
      </c>
      <c r="AI687" s="1" t="s">
        <v>696</v>
      </c>
      <c r="AL687" s="1" t="s">
        <v>696</v>
      </c>
      <c r="AP687" s="1" t="s">
        <v>696</v>
      </c>
      <c r="BB687" s="1" t="s">
        <v>696</v>
      </c>
      <c r="BC687" s="1" t="s">
        <v>696</v>
      </c>
      <c r="CI687" s="1" t="s">
        <v>695</v>
      </c>
    </row>
    <row r="688" spans="5:87" x14ac:dyDescent="0.25">
      <c r="E688" s="1" t="s">
        <v>697</v>
      </c>
      <c r="G688" s="1" t="s">
        <v>697</v>
      </c>
      <c r="I688" s="1" t="s">
        <v>697</v>
      </c>
      <c r="K688" s="1" t="s">
        <v>697</v>
      </c>
      <c r="M688" s="1" t="s">
        <v>697</v>
      </c>
      <c r="O688" s="1" t="s">
        <v>697</v>
      </c>
      <c r="Q688" s="1" t="s">
        <v>697</v>
      </c>
      <c r="S688" s="1" t="s">
        <v>697</v>
      </c>
      <c r="U688" s="1" t="s">
        <v>697</v>
      </c>
      <c r="W688" s="1" t="s">
        <v>697</v>
      </c>
      <c r="Y688" s="1" t="s">
        <v>697</v>
      </c>
      <c r="AA688" s="1" t="s">
        <v>697</v>
      </c>
      <c r="AC688" s="1" t="s">
        <v>697</v>
      </c>
      <c r="AE688" s="1" t="s">
        <v>697</v>
      </c>
      <c r="AG688" s="1" t="s">
        <v>697</v>
      </c>
      <c r="AI688" s="1" t="s">
        <v>697</v>
      </c>
      <c r="AL688" s="1" t="s">
        <v>697</v>
      </c>
      <c r="AP688" s="1" t="s">
        <v>697</v>
      </c>
      <c r="BB688" s="1" t="s">
        <v>697</v>
      </c>
      <c r="BC688" s="1" t="s">
        <v>697</v>
      </c>
      <c r="CI688" s="1" t="s">
        <v>696</v>
      </c>
    </row>
    <row r="689" spans="5:87" x14ac:dyDescent="0.25">
      <c r="E689" s="1" t="s">
        <v>698</v>
      </c>
      <c r="G689" s="1" t="s">
        <v>698</v>
      </c>
      <c r="I689" s="1" t="s">
        <v>698</v>
      </c>
      <c r="K689" s="1" t="s">
        <v>698</v>
      </c>
      <c r="M689" s="1" t="s">
        <v>698</v>
      </c>
      <c r="O689" s="1" t="s">
        <v>698</v>
      </c>
      <c r="Q689" s="1" t="s">
        <v>698</v>
      </c>
      <c r="S689" s="1" t="s">
        <v>698</v>
      </c>
      <c r="U689" s="1" t="s">
        <v>698</v>
      </c>
      <c r="W689" s="1" t="s">
        <v>698</v>
      </c>
      <c r="Y689" s="1" t="s">
        <v>698</v>
      </c>
      <c r="AA689" s="1" t="s">
        <v>698</v>
      </c>
      <c r="AC689" s="1" t="s">
        <v>698</v>
      </c>
      <c r="AE689" s="1" t="s">
        <v>698</v>
      </c>
      <c r="AG689" s="1" t="s">
        <v>698</v>
      </c>
      <c r="AI689" s="1" t="s">
        <v>698</v>
      </c>
      <c r="AL689" s="1" t="s">
        <v>698</v>
      </c>
      <c r="AP689" s="1" t="s">
        <v>698</v>
      </c>
      <c r="BB689" s="1" t="s">
        <v>698</v>
      </c>
      <c r="BC689" s="1" t="s">
        <v>698</v>
      </c>
      <c r="CI689" s="1" t="s">
        <v>697</v>
      </c>
    </row>
    <row r="690" spans="5:87" x14ac:dyDescent="0.25">
      <c r="E690" s="1" t="s">
        <v>699</v>
      </c>
      <c r="G690" s="1" t="s">
        <v>699</v>
      </c>
      <c r="I690" s="1" t="s">
        <v>699</v>
      </c>
      <c r="K690" s="1" t="s">
        <v>699</v>
      </c>
      <c r="M690" s="1" t="s">
        <v>699</v>
      </c>
      <c r="O690" s="1" t="s">
        <v>699</v>
      </c>
      <c r="Q690" s="1" t="s">
        <v>699</v>
      </c>
      <c r="S690" s="1" t="s">
        <v>699</v>
      </c>
      <c r="U690" s="1" t="s">
        <v>699</v>
      </c>
      <c r="W690" s="1" t="s">
        <v>699</v>
      </c>
      <c r="Y690" s="1" t="s">
        <v>699</v>
      </c>
      <c r="AA690" s="1" t="s">
        <v>699</v>
      </c>
      <c r="AC690" s="1" t="s">
        <v>699</v>
      </c>
      <c r="AE690" s="1" t="s">
        <v>699</v>
      </c>
      <c r="AG690" s="1" t="s">
        <v>699</v>
      </c>
      <c r="AI690" s="1" t="s">
        <v>699</v>
      </c>
      <c r="AL690" s="1" t="s">
        <v>699</v>
      </c>
      <c r="AP690" s="1" t="s">
        <v>699</v>
      </c>
      <c r="BB690" s="1" t="s">
        <v>699</v>
      </c>
      <c r="BC690" s="1" t="s">
        <v>699</v>
      </c>
      <c r="CI690" s="1" t="s">
        <v>698</v>
      </c>
    </row>
    <row r="691" spans="5:87" x14ac:dyDescent="0.25">
      <c r="E691" s="1" t="s">
        <v>700</v>
      </c>
      <c r="G691" s="1" t="s">
        <v>700</v>
      </c>
      <c r="I691" s="1" t="s">
        <v>700</v>
      </c>
      <c r="K691" s="1" t="s">
        <v>700</v>
      </c>
      <c r="M691" s="1" t="s">
        <v>700</v>
      </c>
      <c r="O691" s="1" t="s">
        <v>700</v>
      </c>
      <c r="Q691" s="1" t="s">
        <v>700</v>
      </c>
      <c r="S691" s="1" t="s">
        <v>700</v>
      </c>
      <c r="U691" s="1" t="s">
        <v>700</v>
      </c>
      <c r="W691" s="1" t="s">
        <v>700</v>
      </c>
      <c r="Y691" s="1" t="s">
        <v>700</v>
      </c>
      <c r="AA691" s="1" t="s">
        <v>700</v>
      </c>
      <c r="AC691" s="1" t="s">
        <v>700</v>
      </c>
      <c r="AE691" s="1" t="s">
        <v>700</v>
      </c>
      <c r="AG691" s="1" t="s">
        <v>700</v>
      </c>
      <c r="AI691" s="1" t="s">
        <v>700</v>
      </c>
      <c r="AL691" s="1" t="s">
        <v>700</v>
      </c>
      <c r="AP691" s="1" t="s">
        <v>700</v>
      </c>
      <c r="BB691" s="1" t="s">
        <v>700</v>
      </c>
      <c r="BC691" s="1" t="s">
        <v>700</v>
      </c>
      <c r="CI691" s="1" t="s">
        <v>699</v>
      </c>
    </row>
    <row r="692" spans="5:87" x14ac:dyDescent="0.25">
      <c r="E692" s="1" t="s">
        <v>701</v>
      </c>
      <c r="G692" s="1" t="s">
        <v>701</v>
      </c>
      <c r="I692" s="1" t="s">
        <v>701</v>
      </c>
      <c r="K692" s="1" t="s">
        <v>701</v>
      </c>
      <c r="M692" s="1" t="s">
        <v>701</v>
      </c>
      <c r="O692" s="1" t="s">
        <v>701</v>
      </c>
      <c r="Q692" s="1" t="s">
        <v>701</v>
      </c>
      <c r="S692" s="1" t="s">
        <v>701</v>
      </c>
      <c r="U692" s="1" t="s">
        <v>701</v>
      </c>
      <c r="W692" s="1" t="s">
        <v>701</v>
      </c>
      <c r="Y692" s="1" t="s">
        <v>701</v>
      </c>
      <c r="AA692" s="1" t="s">
        <v>701</v>
      </c>
      <c r="AC692" s="1" t="s">
        <v>701</v>
      </c>
      <c r="AE692" s="1" t="s">
        <v>701</v>
      </c>
      <c r="AG692" s="1" t="s">
        <v>701</v>
      </c>
      <c r="AI692" s="1" t="s">
        <v>701</v>
      </c>
      <c r="AL692" s="1" t="s">
        <v>701</v>
      </c>
      <c r="AP692" s="1" t="s">
        <v>701</v>
      </c>
      <c r="BB692" s="1" t="s">
        <v>701</v>
      </c>
      <c r="BC692" s="1" t="s">
        <v>701</v>
      </c>
      <c r="CI692" s="1" t="s">
        <v>700</v>
      </c>
    </row>
    <row r="693" spans="5:87" x14ac:dyDescent="0.25">
      <c r="E693" s="1" t="s">
        <v>702</v>
      </c>
      <c r="G693" s="1" t="s">
        <v>702</v>
      </c>
      <c r="I693" s="1" t="s">
        <v>702</v>
      </c>
      <c r="K693" s="1" t="s">
        <v>702</v>
      </c>
      <c r="M693" s="1" t="s">
        <v>702</v>
      </c>
      <c r="O693" s="1" t="s">
        <v>702</v>
      </c>
      <c r="Q693" s="1" t="s">
        <v>702</v>
      </c>
      <c r="S693" s="1" t="s">
        <v>702</v>
      </c>
      <c r="U693" s="1" t="s">
        <v>702</v>
      </c>
      <c r="W693" s="1" t="s">
        <v>702</v>
      </c>
      <c r="Y693" s="1" t="s">
        <v>702</v>
      </c>
      <c r="AA693" s="1" t="s">
        <v>702</v>
      </c>
      <c r="AC693" s="1" t="s">
        <v>702</v>
      </c>
      <c r="AE693" s="1" t="s">
        <v>702</v>
      </c>
      <c r="AG693" s="1" t="s">
        <v>702</v>
      </c>
      <c r="AI693" s="1" t="s">
        <v>702</v>
      </c>
      <c r="AL693" s="1" t="s">
        <v>702</v>
      </c>
      <c r="AP693" s="1" t="s">
        <v>702</v>
      </c>
      <c r="BB693" s="1" t="s">
        <v>702</v>
      </c>
      <c r="BC693" s="1" t="s">
        <v>702</v>
      </c>
      <c r="CI693" s="1" t="s">
        <v>701</v>
      </c>
    </row>
    <row r="694" spans="5:87" x14ac:dyDescent="0.25">
      <c r="E694" s="1" t="s">
        <v>703</v>
      </c>
      <c r="G694" s="1" t="s">
        <v>703</v>
      </c>
      <c r="I694" s="1" t="s">
        <v>703</v>
      </c>
      <c r="K694" s="1" t="s">
        <v>703</v>
      </c>
      <c r="M694" s="1" t="s">
        <v>703</v>
      </c>
      <c r="O694" s="1" t="s">
        <v>703</v>
      </c>
      <c r="Q694" s="1" t="s">
        <v>703</v>
      </c>
      <c r="S694" s="1" t="s">
        <v>703</v>
      </c>
      <c r="U694" s="1" t="s">
        <v>703</v>
      </c>
      <c r="W694" s="1" t="s">
        <v>703</v>
      </c>
      <c r="Y694" s="1" t="s">
        <v>703</v>
      </c>
      <c r="AA694" s="1" t="s">
        <v>703</v>
      </c>
      <c r="AC694" s="1" t="s">
        <v>703</v>
      </c>
      <c r="AE694" s="1" t="s">
        <v>703</v>
      </c>
      <c r="AG694" s="1" t="s">
        <v>703</v>
      </c>
      <c r="AI694" s="1" t="s">
        <v>703</v>
      </c>
      <c r="AL694" s="1" t="s">
        <v>703</v>
      </c>
      <c r="AP694" s="1" t="s">
        <v>703</v>
      </c>
      <c r="BB694" s="1" t="s">
        <v>703</v>
      </c>
      <c r="BC694" s="1" t="s">
        <v>703</v>
      </c>
      <c r="CI694" s="1" t="s">
        <v>702</v>
      </c>
    </row>
    <row r="695" spans="5:87" x14ac:dyDescent="0.25">
      <c r="E695" s="1" t="s">
        <v>704</v>
      </c>
      <c r="G695" s="1" t="s">
        <v>704</v>
      </c>
      <c r="I695" s="1" t="s">
        <v>704</v>
      </c>
      <c r="K695" s="1" t="s">
        <v>704</v>
      </c>
      <c r="M695" s="1" t="s">
        <v>704</v>
      </c>
      <c r="O695" s="1" t="s">
        <v>704</v>
      </c>
      <c r="Q695" s="1" t="s">
        <v>704</v>
      </c>
      <c r="S695" s="1" t="s">
        <v>704</v>
      </c>
      <c r="U695" s="1" t="s">
        <v>704</v>
      </c>
      <c r="W695" s="1" t="s">
        <v>704</v>
      </c>
      <c r="Y695" s="1" t="s">
        <v>704</v>
      </c>
      <c r="AA695" s="1" t="s">
        <v>704</v>
      </c>
      <c r="AC695" s="1" t="s">
        <v>704</v>
      </c>
      <c r="AE695" s="1" t="s">
        <v>704</v>
      </c>
      <c r="AG695" s="1" t="s">
        <v>704</v>
      </c>
      <c r="AI695" s="1" t="s">
        <v>704</v>
      </c>
      <c r="AL695" s="1" t="s">
        <v>704</v>
      </c>
      <c r="AP695" s="1" t="s">
        <v>704</v>
      </c>
      <c r="BB695" s="1" t="s">
        <v>704</v>
      </c>
      <c r="BC695" s="1" t="s">
        <v>704</v>
      </c>
      <c r="CI695" s="1" t="s">
        <v>703</v>
      </c>
    </row>
    <row r="696" spans="5:87" x14ac:dyDescent="0.25">
      <c r="E696" s="1" t="s">
        <v>705</v>
      </c>
      <c r="G696" s="1" t="s">
        <v>705</v>
      </c>
      <c r="I696" s="1" t="s">
        <v>705</v>
      </c>
      <c r="K696" s="1" t="s">
        <v>705</v>
      </c>
      <c r="M696" s="1" t="s">
        <v>705</v>
      </c>
      <c r="O696" s="1" t="s">
        <v>705</v>
      </c>
      <c r="Q696" s="1" t="s">
        <v>705</v>
      </c>
      <c r="S696" s="1" t="s">
        <v>705</v>
      </c>
      <c r="U696" s="1" t="s">
        <v>705</v>
      </c>
      <c r="W696" s="1" t="s">
        <v>705</v>
      </c>
      <c r="Y696" s="1" t="s">
        <v>705</v>
      </c>
      <c r="AA696" s="1" t="s">
        <v>705</v>
      </c>
      <c r="AC696" s="1" t="s">
        <v>705</v>
      </c>
      <c r="AE696" s="1" t="s">
        <v>705</v>
      </c>
      <c r="AG696" s="1" t="s">
        <v>705</v>
      </c>
      <c r="AI696" s="1" t="s">
        <v>705</v>
      </c>
      <c r="AL696" s="1" t="s">
        <v>705</v>
      </c>
      <c r="AP696" s="1" t="s">
        <v>705</v>
      </c>
      <c r="BB696" s="1" t="s">
        <v>705</v>
      </c>
      <c r="BC696" s="1" t="s">
        <v>705</v>
      </c>
      <c r="CI696" s="1" t="s">
        <v>704</v>
      </c>
    </row>
    <row r="697" spans="5:87" x14ac:dyDescent="0.25">
      <c r="E697" s="1" t="s">
        <v>706</v>
      </c>
      <c r="G697" s="1" t="s">
        <v>706</v>
      </c>
      <c r="I697" s="1" t="s">
        <v>706</v>
      </c>
      <c r="K697" s="1" t="s">
        <v>706</v>
      </c>
      <c r="M697" s="1" t="s">
        <v>706</v>
      </c>
      <c r="O697" s="1" t="s">
        <v>706</v>
      </c>
      <c r="Q697" s="1" t="s">
        <v>706</v>
      </c>
      <c r="S697" s="1" t="s">
        <v>706</v>
      </c>
      <c r="U697" s="1" t="s">
        <v>706</v>
      </c>
      <c r="W697" s="1" t="s">
        <v>706</v>
      </c>
      <c r="Y697" s="1" t="s">
        <v>706</v>
      </c>
      <c r="AA697" s="1" t="s">
        <v>706</v>
      </c>
      <c r="AC697" s="1" t="s">
        <v>706</v>
      </c>
      <c r="AE697" s="1" t="s">
        <v>706</v>
      </c>
      <c r="AG697" s="1" t="s">
        <v>706</v>
      </c>
      <c r="AI697" s="1" t="s">
        <v>706</v>
      </c>
      <c r="AL697" s="1" t="s">
        <v>706</v>
      </c>
      <c r="AP697" s="1" t="s">
        <v>706</v>
      </c>
      <c r="BB697" s="1" t="s">
        <v>706</v>
      </c>
      <c r="BC697" s="1" t="s">
        <v>706</v>
      </c>
      <c r="CI697" s="1" t="s">
        <v>705</v>
      </c>
    </row>
    <row r="698" spans="5:87" x14ac:dyDescent="0.25">
      <c r="E698" s="1" t="s">
        <v>707</v>
      </c>
      <c r="G698" s="1" t="s">
        <v>707</v>
      </c>
      <c r="I698" s="1" t="s">
        <v>707</v>
      </c>
      <c r="K698" s="1" t="s">
        <v>707</v>
      </c>
      <c r="M698" s="1" t="s">
        <v>707</v>
      </c>
      <c r="O698" s="1" t="s">
        <v>707</v>
      </c>
      <c r="Q698" s="1" t="s">
        <v>707</v>
      </c>
      <c r="S698" s="1" t="s">
        <v>707</v>
      </c>
      <c r="U698" s="1" t="s">
        <v>707</v>
      </c>
      <c r="W698" s="1" t="s">
        <v>707</v>
      </c>
      <c r="Y698" s="1" t="s">
        <v>707</v>
      </c>
      <c r="AA698" s="1" t="s">
        <v>707</v>
      </c>
      <c r="AC698" s="1" t="s">
        <v>707</v>
      </c>
      <c r="AE698" s="1" t="s">
        <v>707</v>
      </c>
      <c r="AG698" s="1" t="s">
        <v>707</v>
      </c>
      <c r="AI698" s="1" t="s">
        <v>707</v>
      </c>
      <c r="AL698" s="1" t="s">
        <v>707</v>
      </c>
      <c r="AP698" s="1" t="s">
        <v>707</v>
      </c>
      <c r="BB698" s="1" t="s">
        <v>707</v>
      </c>
      <c r="BC698" s="1" t="s">
        <v>707</v>
      </c>
      <c r="CI698" s="1" t="s">
        <v>706</v>
      </c>
    </row>
    <row r="699" spans="5:87" x14ac:dyDescent="0.25">
      <c r="E699" s="1" t="s">
        <v>708</v>
      </c>
      <c r="G699" s="1" t="s">
        <v>708</v>
      </c>
      <c r="I699" s="1" t="s">
        <v>708</v>
      </c>
      <c r="K699" s="1" t="s">
        <v>708</v>
      </c>
      <c r="M699" s="1" t="s">
        <v>708</v>
      </c>
      <c r="O699" s="1" t="s">
        <v>708</v>
      </c>
      <c r="Q699" s="1" t="s">
        <v>708</v>
      </c>
      <c r="S699" s="1" t="s">
        <v>708</v>
      </c>
      <c r="U699" s="1" t="s">
        <v>708</v>
      </c>
      <c r="W699" s="1" t="s">
        <v>708</v>
      </c>
      <c r="Y699" s="1" t="s">
        <v>708</v>
      </c>
      <c r="AA699" s="1" t="s">
        <v>708</v>
      </c>
      <c r="AC699" s="1" t="s">
        <v>708</v>
      </c>
      <c r="AE699" s="1" t="s">
        <v>708</v>
      </c>
      <c r="AG699" s="1" t="s">
        <v>708</v>
      </c>
      <c r="AI699" s="1" t="s">
        <v>708</v>
      </c>
      <c r="AL699" s="1" t="s">
        <v>708</v>
      </c>
      <c r="AP699" s="1" t="s">
        <v>708</v>
      </c>
      <c r="BB699" s="1" t="s">
        <v>708</v>
      </c>
      <c r="BC699" s="1" t="s">
        <v>708</v>
      </c>
      <c r="CI699" s="1" t="s">
        <v>707</v>
      </c>
    </row>
    <row r="700" spans="5:87" x14ac:dyDescent="0.25">
      <c r="E700" s="1" t="s">
        <v>709</v>
      </c>
      <c r="G700" s="1" t="s">
        <v>709</v>
      </c>
      <c r="I700" s="1" t="s">
        <v>709</v>
      </c>
      <c r="K700" s="1" t="s">
        <v>709</v>
      </c>
      <c r="M700" s="1" t="s">
        <v>709</v>
      </c>
      <c r="O700" s="1" t="s">
        <v>709</v>
      </c>
      <c r="Q700" s="1" t="s">
        <v>709</v>
      </c>
      <c r="S700" s="1" t="s">
        <v>709</v>
      </c>
      <c r="U700" s="1" t="s">
        <v>709</v>
      </c>
      <c r="W700" s="1" t="s">
        <v>709</v>
      </c>
      <c r="Y700" s="1" t="s">
        <v>709</v>
      </c>
      <c r="AA700" s="1" t="s">
        <v>709</v>
      </c>
      <c r="AC700" s="1" t="s">
        <v>709</v>
      </c>
      <c r="AE700" s="1" t="s">
        <v>709</v>
      </c>
      <c r="AG700" s="1" t="s">
        <v>709</v>
      </c>
      <c r="AI700" s="1" t="s">
        <v>709</v>
      </c>
      <c r="AL700" s="1" t="s">
        <v>709</v>
      </c>
      <c r="AP700" s="1" t="s">
        <v>709</v>
      </c>
      <c r="BB700" s="1" t="s">
        <v>709</v>
      </c>
      <c r="BC700" s="1" t="s">
        <v>709</v>
      </c>
      <c r="CI700" s="1" t="s">
        <v>708</v>
      </c>
    </row>
    <row r="701" spans="5:87" x14ac:dyDescent="0.25">
      <c r="E701" s="1" t="s">
        <v>710</v>
      </c>
      <c r="G701" s="1" t="s">
        <v>710</v>
      </c>
      <c r="I701" s="1" t="s">
        <v>710</v>
      </c>
      <c r="K701" s="1" t="s">
        <v>710</v>
      </c>
      <c r="M701" s="1" t="s">
        <v>710</v>
      </c>
      <c r="O701" s="1" t="s">
        <v>710</v>
      </c>
      <c r="Q701" s="1" t="s">
        <v>710</v>
      </c>
      <c r="S701" s="1" t="s">
        <v>710</v>
      </c>
      <c r="U701" s="1" t="s">
        <v>710</v>
      </c>
      <c r="W701" s="1" t="s">
        <v>710</v>
      </c>
      <c r="Y701" s="1" t="s">
        <v>710</v>
      </c>
      <c r="AA701" s="1" t="s">
        <v>710</v>
      </c>
      <c r="AC701" s="1" t="s">
        <v>710</v>
      </c>
      <c r="AE701" s="1" t="s">
        <v>710</v>
      </c>
      <c r="AG701" s="1" t="s">
        <v>710</v>
      </c>
      <c r="AI701" s="1" t="s">
        <v>710</v>
      </c>
      <c r="AL701" s="1" t="s">
        <v>710</v>
      </c>
      <c r="AP701" s="1" t="s">
        <v>710</v>
      </c>
      <c r="BB701" s="1" t="s">
        <v>710</v>
      </c>
      <c r="BC701" s="1" t="s">
        <v>710</v>
      </c>
      <c r="CI701" s="1" t="s">
        <v>709</v>
      </c>
    </row>
    <row r="702" spans="5:87" x14ac:dyDescent="0.25">
      <c r="E702" s="1" t="s">
        <v>711</v>
      </c>
      <c r="G702" s="1" t="s">
        <v>711</v>
      </c>
      <c r="I702" s="1" t="s">
        <v>711</v>
      </c>
      <c r="K702" s="1" t="s">
        <v>711</v>
      </c>
      <c r="M702" s="1" t="s">
        <v>711</v>
      </c>
      <c r="O702" s="1" t="s">
        <v>711</v>
      </c>
      <c r="Q702" s="1" t="s">
        <v>711</v>
      </c>
      <c r="S702" s="1" t="s">
        <v>711</v>
      </c>
      <c r="U702" s="1" t="s">
        <v>711</v>
      </c>
      <c r="W702" s="1" t="s">
        <v>711</v>
      </c>
      <c r="Y702" s="1" t="s">
        <v>711</v>
      </c>
      <c r="AA702" s="1" t="s">
        <v>711</v>
      </c>
      <c r="AC702" s="1" t="s">
        <v>711</v>
      </c>
      <c r="AE702" s="1" t="s">
        <v>711</v>
      </c>
      <c r="AG702" s="1" t="s">
        <v>711</v>
      </c>
      <c r="AI702" s="1" t="s">
        <v>711</v>
      </c>
      <c r="AL702" s="1" t="s">
        <v>711</v>
      </c>
      <c r="AP702" s="1" t="s">
        <v>711</v>
      </c>
      <c r="BB702" s="1" t="s">
        <v>711</v>
      </c>
      <c r="BC702" s="1" t="s">
        <v>711</v>
      </c>
      <c r="CI702" s="1" t="s">
        <v>710</v>
      </c>
    </row>
    <row r="703" spans="5:87" x14ac:dyDescent="0.25">
      <c r="E703" s="1" t="s">
        <v>712</v>
      </c>
      <c r="G703" s="1" t="s">
        <v>712</v>
      </c>
      <c r="I703" s="1" t="s">
        <v>712</v>
      </c>
      <c r="K703" s="1" t="s">
        <v>712</v>
      </c>
      <c r="M703" s="1" t="s">
        <v>712</v>
      </c>
      <c r="O703" s="1" t="s">
        <v>712</v>
      </c>
      <c r="Q703" s="1" t="s">
        <v>712</v>
      </c>
      <c r="S703" s="1" t="s">
        <v>712</v>
      </c>
      <c r="U703" s="1" t="s">
        <v>712</v>
      </c>
      <c r="W703" s="1" t="s">
        <v>712</v>
      </c>
      <c r="Y703" s="1" t="s">
        <v>712</v>
      </c>
      <c r="AA703" s="1" t="s">
        <v>712</v>
      </c>
      <c r="AC703" s="1" t="s">
        <v>712</v>
      </c>
      <c r="AE703" s="1" t="s">
        <v>712</v>
      </c>
      <c r="AG703" s="1" t="s">
        <v>712</v>
      </c>
      <c r="AI703" s="1" t="s">
        <v>712</v>
      </c>
      <c r="AL703" s="1" t="s">
        <v>712</v>
      </c>
      <c r="AP703" s="1" t="s">
        <v>712</v>
      </c>
      <c r="BB703" s="1" t="s">
        <v>712</v>
      </c>
      <c r="BC703" s="1" t="s">
        <v>712</v>
      </c>
      <c r="CI703" s="1" t="s">
        <v>711</v>
      </c>
    </row>
    <row r="704" spans="5:87" x14ac:dyDescent="0.25">
      <c r="E704" s="1" t="s">
        <v>713</v>
      </c>
      <c r="G704" s="1" t="s">
        <v>713</v>
      </c>
      <c r="I704" s="1" t="s">
        <v>713</v>
      </c>
      <c r="K704" s="1" t="s">
        <v>713</v>
      </c>
      <c r="M704" s="1" t="s">
        <v>713</v>
      </c>
      <c r="O704" s="1" t="s">
        <v>713</v>
      </c>
      <c r="Q704" s="1" t="s">
        <v>713</v>
      </c>
      <c r="S704" s="1" t="s">
        <v>713</v>
      </c>
      <c r="U704" s="1" t="s">
        <v>713</v>
      </c>
      <c r="W704" s="1" t="s">
        <v>713</v>
      </c>
      <c r="Y704" s="1" t="s">
        <v>713</v>
      </c>
      <c r="AA704" s="1" t="s">
        <v>713</v>
      </c>
      <c r="AC704" s="1" t="s">
        <v>713</v>
      </c>
      <c r="AE704" s="1" t="s">
        <v>713</v>
      </c>
      <c r="AG704" s="1" t="s">
        <v>713</v>
      </c>
      <c r="AI704" s="1" t="s">
        <v>713</v>
      </c>
      <c r="AL704" s="1" t="s">
        <v>713</v>
      </c>
      <c r="AP704" s="1" t="s">
        <v>713</v>
      </c>
      <c r="BB704" s="1" t="s">
        <v>713</v>
      </c>
      <c r="BC704" s="1" t="s">
        <v>713</v>
      </c>
      <c r="CI704" s="1" t="s">
        <v>712</v>
      </c>
    </row>
    <row r="705" spans="5:87" x14ac:dyDescent="0.25">
      <c r="E705" s="1" t="s">
        <v>714</v>
      </c>
      <c r="G705" s="1" t="s">
        <v>714</v>
      </c>
      <c r="I705" s="1" t="s">
        <v>714</v>
      </c>
      <c r="K705" s="1" t="s">
        <v>714</v>
      </c>
      <c r="M705" s="1" t="s">
        <v>714</v>
      </c>
      <c r="O705" s="1" t="s">
        <v>714</v>
      </c>
      <c r="Q705" s="1" t="s">
        <v>714</v>
      </c>
      <c r="S705" s="1" t="s">
        <v>714</v>
      </c>
      <c r="U705" s="1" t="s">
        <v>714</v>
      </c>
      <c r="W705" s="1" t="s">
        <v>714</v>
      </c>
      <c r="Y705" s="1" t="s">
        <v>714</v>
      </c>
      <c r="AA705" s="1" t="s">
        <v>714</v>
      </c>
      <c r="AC705" s="1" t="s">
        <v>714</v>
      </c>
      <c r="AE705" s="1" t="s">
        <v>714</v>
      </c>
      <c r="AG705" s="1" t="s">
        <v>714</v>
      </c>
      <c r="AI705" s="1" t="s">
        <v>714</v>
      </c>
      <c r="AL705" s="1" t="s">
        <v>714</v>
      </c>
      <c r="AP705" s="1" t="s">
        <v>714</v>
      </c>
      <c r="BB705" s="1" t="s">
        <v>714</v>
      </c>
      <c r="BC705" s="1" t="s">
        <v>714</v>
      </c>
      <c r="CI705" s="1" t="s">
        <v>713</v>
      </c>
    </row>
    <row r="706" spans="5:87" x14ac:dyDescent="0.25">
      <c r="E706" s="1" t="s">
        <v>715</v>
      </c>
      <c r="G706" s="1" t="s">
        <v>715</v>
      </c>
      <c r="I706" s="1" t="s">
        <v>715</v>
      </c>
      <c r="K706" s="1" t="s">
        <v>715</v>
      </c>
      <c r="M706" s="1" t="s">
        <v>715</v>
      </c>
      <c r="O706" s="1" t="s">
        <v>715</v>
      </c>
      <c r="Q706" s="1" t="s">
        <v>715</v>
      </c>
      <c r="S706" s="1" t="s">
        <v>715</v>
      </c>
      <c r="U706" s="1" t="s">
        <v>715</v>
      </c>
      <c r="W706" s="1" t="s">
        <v>715</v>
      </c>
      <c r="Y706" s="1" t="s">
        <v>715</v>
      </c>
      <c r="AA706" s="1" t="s">
        <v>715</v>
      </c>
      <c r="AC706" s="1" t="s">
        <v>715</v>
      </c>
      <c r="AE706" s="1" t="s">
        <v>715</v>
      </c>
      <c r="AG706" s="1" t="s">
        <v>715</v>
      </c>
      <c r="AI706" s="1" t="s">
        <v>715</v>
      </c>
      <c r="AL706" s="1" t="s">
        <v>715</v>
      </c>
      <c r="AP706" s="1" t="s">
        <v>715</v>
      </c>
      <c r="BB706" s="1" t="s">
        <v>715</v>
      </c>
      <c r="BC706" s="1" t="s">
        <v>715</v>
      </c>
      <c r="CI706" s="1" t="s">
        <v>714</v>
      </c>
    </row>
    <row r="707" spans="5:87" x14ac:dyDescent="0.25">
      <c r="E707" s="1" t="s">
        <v>716</v>
      </c>
      <c r="G707" s="1" t="s">
        <v>716</v>
      </c>
      <c r="I707" s="1" t="s">
        <v>716</v>
      </c>
      <c r="K707" s="1" t="s">
        <v>716</v>
      </c>
      <c r="M707" s="1" t="s">
        <v>716</v>
      </c>
      <c r="O707" s="1" t="s">
        <v>716</v>
      </c>
      <c r="Q707" s="1" t="s">
        <v>716</v>
      </c>
      <c r="S707" s="1" t="s">
        <v>716</v>
      </c>
      <c r="U707" s="1" t="s">
        <v>716</v>
      </c>
      <c r="W707" s="1" t="s">
        <v>716</v>
      </c>
      <c r="Y707" s="1" t="s">
        <v>716</v>
      </c>
      <c r="AA707" s="1" t="s">
        <v>716</v>
      </c>
      <c r="AC707" s="1" t="s">
        <v>716</v>
      </c>
      <c r="AE707" s="1" t="s">
        <v>716</v>
      </c>
      <c r="AG707" s="1" t="s">
        <v>716</v>
      </c>
      <c r="AI707" s="1" t="s">
        <v>716</v>
      </c>
      <c r="AL707" s="1" t="s">
        <v>716</v>
      </c>
      <c r="AP707" s="1" t="s">
        <v>716</v>
      </c>
      <c r="BB707" s="1" t="s">
        <v>716</v>
      </c>
      <c r="BC707" s="1" t="s">
        <v>716</v>
      </c>
      <c r="CI707" s="1" t="s">
        <v>715</v>
      </c>
    </row>
    <row r="708" spans="5:87" x14ac:dyDescent="0.25">
      <c r="E708" s="1" t="s">
        <v>717</v>
      </c>
      <c r="G708" s="1" t="s">
        <v>717</v>
      </c>
      <c r="I708" s="1" t="s">
        <v>717</v>
      </c>
      <c r="K708" s="1" t="s">
        <v>717</v>
      </c>
      <c r="M708" s="1" t="s">
        <v>717</v>
      </c>
      <c r="O708" s="1" t="s">
        <v>717</v>
      </c>
      <c r="Q708" s="1" t="s">
        <v>717</v>
      </c>
      <c r="S708" s="1" t="s">
        <v>717</v>
      </c>
      <c r="U708" s="1" t="s">
        <v>717</v>
      </c>
      <c r="W708" s="1" t="s">
        <v>717</v>
      </c>
      <c r="Y708" s="1" t="s">
        <v>717</v>
      </c>
      <c r="AA708" s="1" t="s">
        <v>717</v>
      </c>
      <c r="AC708" s="1" t="s">
        <v>717</v>
      </c>
      <c r="AE708" s="1" t="s">
        <v>717</v>
      </c>
      <c r="AG708" s="1" t="s">
        <v>717</v>
      </c>
      <c r="AI708" s="1" t="s">
        <v>717</v>
      </c>
      <c r="AL708" s="1" t="s">
        <v>717</v>
      </c>
      <c r="AP708" s="1" t="s">
        <v>717</v>
      </c>
      <c r="BB708" s="1" t="s">
        <v>717</v>
      </c>
      <c r="BC708" s="1" t="s">
        <v>717</v>
      </c>
      <c r="CI708" s="1" t="s">
        <v>716</v>
      </c>
    </row>
    <row r="709" spans="5:87" x14ac:dyDescent="0.25">
      <c r="E709" s="1" t="s">
        <v>718</v>
      </c>
      <c r="G709" s="1" t="s">
        <v>718</v>
      </c>
      <c r="I709" s="1" t="s">
        <v>718</v>
      </c>
      <c r="K709" s="1" t="s">
        <v>718</v>
      </c>
      <c r="M709" s="1" t="s">
        <v>718</v>
      </c>
      <c r="O709" s="1" t="s">
        <v>718</v>
      </c>
      <c r="Q709" s="1" t="s">
        <v>718</v>
      </c>
      <c r="S709" s="1" t="s">
        <v>718</v>
      </c>
      <c r="U709" s="1" t="s">
        <v>718</v>
      </c>
      <c r="W709" s="1" t="s">
        <v>718</v>
      </c>
      <c r="Y709" s="1" t="s">
        <v>718</v>
      </c>
      <c r="AA709" s="1" t="s">
        <v>718</v>
      </c>
      <c r="AC709" s="1" t="s">
        <v>718</v>
      </c>
      <c r="AE709" s="1" t="s">
        <v>718</v>
      </c>
      <c r="AG709" s="1" t="s">
        <v>718</v>
      </c>
      <c r="AI709" s="1" t="s">
        <v>718</v>
      </c>
      <c r="AL709" s="1" t="s">
        <v>718</v>
      </c>
      <c r="AP709" s="1" t="s">
        <v>718</v>
      </c>
      <c r="BB709" s="1" t="s">
        <v>718</v>
      </c>
      <c r="BC709" s="1" t="s">
        <v>718</v>
      </c>
      <c r="CI709" s="1" t="s">
        <v>717</v>
      </c>
    </row>
    <row r="710" spans="5:87" x14ac:dyDescent="0.25">
      <c r="E710" s="1" t="s">
        <v>719</v>
      </c>
      <c r="G710" s="1" t="s">
        <v>719</v>
      </c>
      <c r="I710" s="1" t="s">
        <v>719</v>
      </c>
      <c r="K710" s="1" t="s">
        <v>719</v>
      </c>
      <c r="M710" s="1" t="s">
        <v>719</v>
      </c>
      <c r="O710" s="1" t="s">
        <v>719</v>
      </c>
      <c r="Q710" s="1" t="s">
        <v>719</v>
      </c>
      <c r="S710" s="1" t="s">
        <v>719</v>
      </c>
      <c r="U710" s="1" t="s">
        <v>719</v>
      </c>
      <c r="W710" s="1" t="s">
        <v>719</v>
      </c>
      <c r="Y710" s="1" t="s">
        <v>719</v>
      </c>
      <c r="AA710" s="1" t="s">
        <v>719</v>
      </c>
      <c r="AC710" s="1" t="s">
        <v>719</v>
      </c>
      <c r="AE710" s="1" t="s">
        <v>719</v>
      </c>
      <c r="AG710" s="1" t="s">
        <v>719</v>
      </c>
      <c r="AI710" s="1" t="s">
        <v>719</v>
      </c>
      <c r="AL710" s="1" t="s">
        <v>719</v>
      </c>
      <c r="AP710" s="1" t="s">
        <v>719</v>
      </c>
      <c r="BB710" s="1" t="s">
        <v>719</v>
      </c>
      <c r="BC710" s="1" t="s">
        <v>719</v>
      </c>
      <c r="CI710" s="1" t="s">
        <v>718</v>
      </c>
    </row>
    <row r="711" spans="5:87" x14ac:dyDescent="0.25">
      <c r="E711" s="1" t="s">
        <v>720</v>
      </c>
      <c r="G711" s="1" t="s">
        <v>720</v>
      </c>
      <c r="I711" s="1" t="s">
        <v>720</v>
      </c>
      <c r="K711" s="1" t="s">
        <v>720</v>
      </c>
      <c r="M711" s="1" t="s">
        <v>720</v>
      </c>
      <c r="O711" s="1" t="s">
        <v>720</v>
      </c>
      <c r="Q711" s="1" t="s">
        <v>720</v>
      </c>
      <c r="S711" s="1" t="s">
        <v>720</v>
      </c>
      <c r="U711" s="1" t="s">
        <v>720</v>
      </c>
      <c r="W711" s="1" t="s">
        <v>720</v>
      </c>
      <c r="Y711" s="1" t="s">
        <v>720</v>
      </c>
      <c r="AA711" s="1" t="s">
        <v>720</v>
      </c>
      <c r="AC711" s="1" t="s">
        <v>720</v>
      </c>
      <c r="AE711" s="1" t="s">
        <v>720</v>
      </c>
      <c r="AG711" s="1" t="s">
        <v>720</v>
      </c>
      <c r="AI711" s="1" t="s">
        <v>720</v>
      </c>
      <c r="AL711" s="1" t="s">
        <v>720</v>
      </c>
      <c r="AP711" s="1" t="s">
        <v>720</v>
      </c>
      <c r="BB711" s="1" t="s">
        <v>720</v>
      </c>
      <c r="BC711" s="1" t="s">
        <v>720</v>
      </c>
      <c r="CI711" s="1" t="s">
        <v>719</v>
      </c>
    </row>
    <row r="712" spans="5:87" x14ac:dyDescent="0.25">
      <c r="E712" s="1" t="s">
        <v>721</v>
      </c>
      <c r="G712" s="1" t="s">
        <v>721</v>
      </c>
      <c r="I712" s="1" t="s">
        <v>721</v>
      </c>
      <c r="K712" s="1" t="s">
        <v>721</v>
      </c>
      <c r="M712" s="1" t="s">
        <v>721</v>
      </c>
      <c r="O712" s="1" t="s">
        <v>721</v>
      </c>
      <c r="Q712" s="1" t="s">
        <v>721</v>
      </c>
      <c r="S712" s="1" t="s">
        <v>721</v>
      </c>
      <c r="U712" s="1" t="s">
        <v>721</v>
      </c>
      <c r="W712" s="1" t="s">
        <v>721</v>
      </c>
      <c r="Y712" s="1" t="s">
        <v>721</v>
      </c>
      <c r="AA712" s="1" t="s">
        <v>721</v>
      </c>
      <c r="AC712" s="1" t="s">
        <v>721</v>
      </c>
      <c r="AE712" s="1" t="s">
        <v>721</v>
      </c>
      <c r="AG712" s="1" t="s">
        <v>721</v>
      </c>
      <c r="AI712" s="1" t="s">
        <v>721</v>
      </c>
      <c r="AL712" s="1" t="s">
        <v>721</v>
      </c>
      <c r="AP712" s="1" t="s">
        <v>721</v>
      </c>
      <c r="BB712" s="1" t="s">
        <v>721</v>
      </c>
      <c r="BC712" s="1" t="s">
        <v>721</v>
      </c>
      <c r="CI712" s="1" t="s">
        <v>720</v>
      </c>
    </row>
    <row r="713" spans="5:87" x14ac:dyDescent="0.25">
      <c r="E713" s="1" t="s">
        <v>722</v>
      </c>
      <c r="G713" s="1" t="s">
        <v>722</v>
      </c>
      <c r="I713" s="1" t="s">
        <v>722</v>
      </c>
      <c r="K713" s="1" t="s">
        <v>722</v>
      </c>
      <c r="M713" s="1" t="s">
        <v>722</v>
      </c>
      <c r="O713" s="1" t="s">
        <v>722</v>
      </c>
      <c r="Q713" s="1" t="s">
        <v>722</v>
      </c>
      <c r="S713" s="1" t="s">
        <v>722</v>
      </c>
      <c r="U713" s="1" t="s">
        <v>722</v>
      </c>
      <c r="W713" s="1" t="s">
        <v>722</v>
      </c>
      <c r="Y713" s="1" t="s">
        <v>722</v>
      </c>
      <c r="AA713" s="1" t="s">
        <v>722</v>
      </c>
      <c r="AC713" s="1" t="s">
        <v>722</v>
      </c>
      <c r="AE713" s="1" t="s">
        <v>722</v>
      </c>
      <c r="AG713" s="1" t="s">
        <v>722</v>
      </c>
      <c r="AI713" s="1" t="s">
        <v>722</v>
      </c>
      <c r="AL713" s="1" t="s">
        <v>722</v>
      </c>
      <c r="AP713" s="1" t="s">
        <v>722</v>
      </c>
      <c r="BB713" s="1" t="s">
        <v>722</v>
      </c>
      <c r="BC713" s="1" t="s">
        <v>722</v>
      </c>
      <c r="CI713" s="1" t="s">
        <v>721</v>
      </c>
    </row>
    <row r="714" spans="5:87" x14ac:dyDescent="0.25">
      <c r="E714" s="1" t="s">
        <v>723</v>
      </c>
      <c r="G714" s="1" t="s">
        <v>723</v>
      </c>
      <c r="I714" s="1" t="s">
        <v>723</v>
      </c>
      <c r="K714" s="1" t="s">
        <v>723</v>
      </c>
      <c r="M714" s="1" t="s">
        <v>723</v>
      </c>
      <c r="O714" s="1" t="s">
        <v>723</v>
      </c>
      <c r="Q714" s="1" t="s">
        <v>723</v>
      </c>
      <c r="S714" s="1" t="s">
        <v>723</v>
      </c>
      <c r="U714" s="1" t="s">
        <v>723</v>
      </c>
      <c r="W714" s="1" t="s">
        <v>723</v>
      </c>
      <c r="Y714" s="1" t="s">
        <v>723</v>
      </c>
      <c r="AA714" s="1" t="s">
        <v>723</v>
      </c>
      <c r="AC714" s="1" t="s">
        <v>723</v>
      </c>
      <c r="AE714" s="1" t="s">
        <v>723</v>
      </c>
      <c r="AG714" s="1" t="s">
        <v>723</v>
      </c>
      <c r="AI714" s="1" t="s">
        <v>723</v>
      </c>
      <c r="AL714" s="1" t="s">
        <v>723</v>
      </c>
      <c r="AP714" s="1" t="s">
        <v>723</v>
      </c>
      <c r="BB714" s="1" t="s">
        <v>723</v>
      </c>
      <c r="BC714" s="1" t="s">
        <v>723</v>
      </c>
      <c r="CI714" s="1" t="s">
        <v>722</v>
      </c>
    </row>
    <row r="715" spans="5:87" x14ac:dyDescent="0.25">
      <c r="E715" s="1" t="s">
        <v>724</v>
      </c>
      <c r="G715" s="1" t="s">
        <v>724</v>
      </c>
      <c r="I715" s="1" t="s">
        <v>724</v>
      </c>
      <c r="K715" s="1" t="s">
        <v>724</v>
      </c>
      <c r="M715" s="1" t="s">
        <v>724</v>
      </c>
      <c r="O715" s="1" t="s">
        <v>724</v>
      </c>
      <c r="Q715" s="1" t="s">
        <v>724</v>
      </c>
      <c r="S715" s="1" t="s">
        <v>724</v>
      </c>
      <c r="U715" s="1" t="s">
        <v>724</v>
      </c>
      <c r="W715" s="1" t="s">
        <v>724</v>
      </c>
      <c r="Y715" s="1" t="s">
        <v>724</v>
      </c>
      <c r="AA715" s="1" t="s">
        <v>724</v>
      </c>
      <c r="AC715" s="1" t="s">
        <v>724</v>
      </c>
      <c r="AE715" s="1" t="s">
        <v>724</v>
      </c>
      <c r="AG715" s="1" t="s">
        <v>724</v>
      </c>
      <c r="AI715" s="1" t="s">
        <v>724</v>
      </c>
      <c r="AL715" s="1" t="s">
        <v>724</v>
      </c>
      <c r="AP715" s="1" t="s">
        <v>724</v>
      </c>
      <c r="BB715" s="1" t="s">
        <v>724</v>
      </c>
      <c r="BC715" s="1" t="s">
        <v>724</v>
      </c>
      <c r="CI715" s="1" t="s">
        <v>723</v>
      </c>
    </row>
    <row r="716" spans="5:87" x14ac:dyDescent="0.25">
      <c r="E716" s="1" t="s">
        <v>725</v>
      </c>
      <c r="G716" s="1" t="s">
        <v>725</v>
      </c>
      <c r="I716" s="1" t="s">
        <v>725</v>
      </c>
      <c r="K716" s="1" t="s">
        <v>725</v>
      </c>
      <c r="M716" s="1" t="s">
        <v>725</v>
      </c>
      <c r="O716" s="1" t="s">
        <v>725</v>
      </c>
      <c r="Q716" s="1" t="s">
        <v>725</v>
      </c>
      <c r="S716" s="1" t="s">
        <v>725</v>
      </c>
      <c r="U716" s="1" t="s">
        <v>725</v>
      </c>
      <c r="W716" s="1" t="s">
        <v>725</v>
      </c>
      <c r="Y716" s="1" t="s">
        <v>725</v>
      </c>
      <c r="AA716" s="1" t="s">
        <v>725</v>
      </c>
      <c r="AC716" s="1" t="s">
        <v>725</v>
      </c>
      <c r="AE716" s="1" t="s">
        <v>725</v>
      </c>
      <c r="AG716" s="1" t="s">
        <v>725</v>
      </c>
      <c r="AI716" s="1" t="s">
        <v>725</v>
      </c>
      <c r="AL716" s="1" t="s">
        <v>725</v>
      </c>
      <c r="AP716" s="1" t="s">
        <v>725</v>
      </c>
      <c r="BB716" s="1" t="s">
        <v>725</v>
      </c>
      <c r="BC716" s="1" t="s">
        <v>725</v>
      </c>
      <c r="CI716" s="1" t="s">
        <v>724</v>
      </c>
    </row>
    <row r="717" spans="5:87" x14ac:dyDescent="0.25">
      <c r="E717" s="1" t="s">
        <v>726</v>
      </c>
      <c r="G717" s="1" t="s">
        <v>726</v>
      </c>
      <c r="I717" s="1" t="s">
        <v>726</v>
      </c>
      <c r="K717" s="1" t="s">
        <v>726</v>
      </c>
      <c r="M717" s="1" t="s">
        <v>726</v>
      </c>
      <c r="O717" s="1" t="s">
        <v>726</v>
      </c>
      <c r="Q717" s="1" t="s">
        <v>726</v>
      </c>
      <c r="S717" s="1" t="s">
        <v>726</v>
      </c>
      <c r="U717" s="1" t="s">
        <v>726</v>
      </c>
      <c r="W717" s="1" t="s">
        <v>726</v>
      </c>
      <c r="Y717" s="1" t="s">
        <v>726</v>
      </c>
      <c r="AA717" s="1" t="s">
        <v>726</v>
      </c>
      <c r="AC717" s="1" t="s">
        <v>726</v>
      </c>
      <c r="AE717" s="1" t="s">
        <v>726</v>
      </c>
      <c r="AG717" s="1" t="s">
        <v>726</v>
      </c>
      <c r="AI717" s="1" t="s">
        <v>726</v>
      </c>
      <c r="AL717" s="1" t="s">
        <v>726</v>
      </c>
      <c r="AP717" s="1" t="s">
        <v>726</v>
      </c>
      <c r="BB717" s="1" t="s">
        <v>726</v>
      </c>
      <c r="BC717" s="1" t="s">
        <v>726</v>
      </c>
      <c r="CI717" s="1" t="s">
        <v>725</v>
      </c>
    </row>
    <row r="718" spans="5:87" x14ac:dyDescent="0.25">
      <c r="E718" s="1" t="s">
        <v>727</v>
      </c>
      <c r="G718" s="1" t="s">
        <v>727</v>
      </c>
      <c r="I718" s="1" t="s">
        <v>727</v>
      </c>
      <c r="K718" s="1" t="s">
        <v>727</v>
      </c>
      <c r="M718" s="1" t="s">
        <v>727</v>
      </c>
      <c r="O718" s="1" t="s">
        <v>727</v>
      </c>
      <c r="Q718" s="1" t="s">
        <v>727</v>
      </c>
      <c r="S718" s="1" t="s">
        <v>727</v>
      </c>
      <c r="U718" s="1" t="s">
        <v>727</v>
      </c>
      <c r="W718" s="1" t="s">
        <v>727</v>
      </c>
      <c r="Y718" s="1" t="s">
        <v>727</v>
      </c>
      <c r="AA718" s="1" t="s">
        <v>727</v>
      </c>
      <c r="AC718" s="1" t="s">
        <v>727</v>
      </c>
      <c r="AE718" s="1" t="s">
        <v>727</v>
      </c>
      <c r="AG718" s="1" t="s">
        <v>727</v>
      </c>
      <c r="AI718" s="1" t="s">
        <v>727</v>
      </c>
      <c r="AL718" s="1" t="s">
        <v>727</v>
      </c>
      <c r="AP718" s="1" t="s">
        <v>727</v>
      </c>
      <c r="BB718" s="1" t="s">
        <v>727</v>
      </c>
      <c r="BC718" s="1" t="s">
        <v>727</v>
      </c>
      <c r="CI718" s="1" t="s">
        <v>726</v>
      </c>
    </row>
    <row r="719" spans="5:87" x14ac:dyDescent="0.25">
      <c r="E719" s="1" t="s">
        <v>728</v>
      </c>
      <c r="G719" s="1" t="s">
        <v>728</v>
      </c>
      <c r="I719" s="1" t="s">
        <v>728</v>
      </c>
      <c r="K719" s="1" t="s">
        <v>728</v>
      </c>
      <c r="M719" s="1" t="s">
        <v>728</v>
      </c>
      <c r="O719" s="1" t="s">
        <v>728</v>
      </c>
      <c r="Q719" s="1" t="s">
        <v>728</v>
      </c>
      <c r="S719" s="1" t="s">
        <v>728</v>
      </c>
      <c r="U719" s="1" t="s">
        <v>728</v>
      </c>
      <c r="W719" s="1" t="s">
        <v>728</v>
      </c>
      <c r="Y719" s="1" t="s">
        <v>728</v>
      </c>
      <c r="AA719" s="1" t="s">
        <v>728</v>
      </c>
      <c r="AC719" s="1" t="s">
        <v>728</v>
      </c>
      <c r="AE719" s="1" t="s">
        <v>728</v>
      </c>
      <c r="AG719" s="1" t="s">
        <v>728</v>
      </c>
      <c r="AI719" s="1" t="s">
        <v>728</v>
      </c>
      <c r="AL719" s="1" t="s">
        <v>728</v>
      </c>
      <c r="AP719" s="1" t="s">
        <v>728</v>
      </c>
      <c r="BB719" s="1" t="s">
        <v>728</v>
      </c>
      <c r="BC719" s="1" t="s">
        <v>728</v>
      </c>
      <c r="CI719" s="1" t="s">
        <v>727</v>
      </c>
    </row>
    <row r="720" spans="5:87" x14ac:dyDescent="0.25">
      <c r="E720" s="1" t="s">
        <v>729</v>
      </c>
      <c r="G720" s="1" t="s">
        <v>729</v>
      </c>
      <c r="I720" s="1" t="s">
        <v>729</v>
      </c>
      <c r="K720" s="1" t="s">
        <v>729</v>
      </c>
      <c r="M720" s="1" t="s">
        <v>729</v>
      </c>
      <c r="O720" s="1" t="s">
        <v>729</v>
      </c>
      <c r="Q720" s="1" t="s">
        <v>729</v>
      </c>
      <c r="S720" s="1" t="s">
        <v>729</v>
      </c>
      <c r="U720" s="1" t="s">
        <v>729</v>
      </c>
      <c r="W720" s="1" t="s">
        <v>729</v>
      </c>
      <c r="Y720" s="1" t="s">
        <v>729</v>
      </c>
      <c r="AA720" s="1" t="s">
        <v>729</v>
      </c>
      <c r="AC720" s="1" t="s">
        <v>729</v>
      </c>
      <c r="AE720" s="1" t="s">
        <v>729</v>
      </c>
      <c r="AG720" s="1" t="s">
        <v>729</v>
      </c>
      <c r="AI720" s="1" t="s">
        <v>729</v>
      </c>
      <c r="AL720" s="1" t="s">
        <v>729</v>
      </c>
      <c r="AP720" s="1" t="s">
        <v>729</v>
      </c>
      <c r="BB720" s="1" t="s">
        <v>729</v>
      </c>
      <c r="BC720" s="1" t="s">
        <v>729</v>
      </c>
      <c r="CI720" s="1" t="s">
        <v>728</v>
      </c>
    </row>
    <row r="721" spans="5:87" x14ac:dyDescent="0.25">
      <c r="E721" s="1" t="s">
        <v>730</v>
      </c>
      <c r="G721" s="1" t="s">
        <v>730</v>
      </c>
      <c r="I721" s="1" t="s">
        <v>730</v>
      </c>
      <c r="K721" s="1" t="s">
        <v>730</v>
      </c>
      <c r="M721" s="1" t="s">
        <v>730</v>
      </c>
      <c r="O721" s="1" t="s">
        <v>730</v>
      </c>
      <c r="Q721" s="1" t="s">
        <v>730</v>
      </c>
      <c r="S721" s="1" t="s">
        <v>730</v>
      </c>
      <c r="U721" s="1" t="s">
        <v>730</v>
      </c>
      <c r="W721" s="1" t="s">
        <v>730</v>
      </c>
      <c r="Y721" s="1" t="s">
        <v>730</v>
      </c>
      <c r="AA721" s="1" t="s">
        <v>730</v>
      </c>
      <c r="AC721" s="1" t="s">
        <v>730</v>
      </c>
      <c r="AE721" s="1" t="s">
        <v>730</v>
      </c>
      <c r="AG721" s="1" t="s">
        <v>730</v>
      </c>
      <c r="AI721" s="1" t="s">
        <v>730</v>
      </c>
      <c r="AL721" s="1" t="s">
        <v>730</v>
      </c>
      <c r="AP721" s="1" t="s">
        <v>730</v>
      </c>
      <c r="BB721" s="1" t="s">
        <v>730</v>
      </c>
      <c r="BC721" s="1" t="s">
        <v>730</v>
      </c>
      <c r="CI721" s="1" t="s">
        <v>729</v>
      </c>
    </row>
    <row r="722" spans="5:87" x14ac:dyDescent="0.25">
      <c r="E722" s="1" t="s">
        <v>731</v>
      </c>
      <c r="G722" s="1" t="s">
        <v>731</v>
      </c>
      <c r="I722" s="1" t="s">
        <v>731</v>
      </c>
      <c r="K722" s="1" t="s">
        <v>731</v>
      </c>
      <c r="M722" s="1" t="s">
        <v>731</v>
      </c>
      <c r="O722" s="1" t="s">
        <v>731</v>
      </c>
      <c r="Q722" s="1" t="s">
        <v>731</v>
      </c>
      <c r="S722" s="1" t="s">
        <v>731</v>
      </c>
      <c r="U722" s="1" t="s">
        <v>731</v>
      </c>
      <c r="W722" s="1" t="s">
        <v>731</v>
      </c>
      <c r="Y722" s="1" t="s">
        <v>731</v>
      </c>
      <c r="AA722" s="1" t="s">
        <v>731</v>
      </c>
      <c r="AC722" s="1" t="s">
        <v>731</v>
      </c>
      <c r="AE722" s="1" t="s">
        <v>731</v>
      </c>
      <c r="AG722" s="1" t="s">
        <v>731</v>
      </c>
      <c r="AI722" s="1" t="s">
        <v>731</v>
      </c>
      <c r="AL722" s="1" t="s">
        <v>731</v>
      </c>
      <c r="AP722" s="1" t="s">
        <v>731</v>
      </c>
      <c r="BB722" s="1" t="s">
        <v>731</v>
      </c>
      <c r="BC722" s="1" t="s">
        <v>731</v>
      </c>
      <c r="CI722" s="1" t="s">
        <v>730</v>
      </c>
    </row>
    <row r="723" spans="5:87" x14ac:dyDescent="0.25">
      <c r="E723" s="1" t="s">
        <v>732</v>
      </c>
      <c r="G723" s="1" t="s">
        <v>732</v>
      </c>
      <c r="I723" s="1" t="s">
        <v>732</v>
      </c>
      <c r="K723" s="1" t="s">
        <v>732</v>
      </c>
      <c r="M723" s="1" t="s">
        <v>732</v>
      </c>
      <c r="O723" s="1" t="s">
        <v>732</v>
      </c>
      <c r="Q723" s="1" t="s">
        <v>732</v>
      </c>
      <c r="S723" s="1" t="s">
        <v>732</v>
      </c>
      <c r="U723" s="1" t="s">
        <v>732</v>
      </c>
      <c r="W723" s="1" t="s">
        <v>732</v>
      </c>
      <c r="Y723" s="1" t="s">
        <v>732</v>
      </c>
      <c r="AA723" s="1" t="s">
        <v>732</v>
      </c>
      <c r="AC723" s="1" t="s">
        <v>732</v>
      </c>
      <c r="AE723" s="1" t="s">
        <v>732</v>
      </c>
      <c r="AG723" s="1" t="s">
        <v>732</v>
      </c>
      <c r="AI723" s="1" t="s">
        <v>732</v>
      </c>
      <c r="AL723" s="1" t="s">
        <v>732</v>
      </c>
      <c r="AP723" s="1" t="s">
        <v>732</v>
      </c>
      <c r="BB723" s="1" t="s">
        <v>732</v>
      </c>
      <c r="BC723" s="1" t="s">
        <v>732</v>
      </c>
      <c r="CI723" s="1" t="s">
        <v>731</v>
      </c>
    </row>
    <row r="724" spans="5:87" x14ac:dyDescent="0.25">
      <c r="E724" s="1" t="s">
        <v>733</v>
      </c>
      <c r="G724" s="1" t="s">
        <v>733</v>
      </c>
      <c r="I724" s="1" t="s">
        <v>733</v>
      </c>
      <c r="K724" s="1" t="s">
        <v>733</v>
      </c>
      <c r="M724" s="1" t="s">
        <v>733</v>
      </c>
      <c r="O724" s="1" t="s">
        <v>733</v>
      </c>
      <c r="Q724" s="1" t="s">
        <v>733</v>
      </c>
      <c r="S724" s="1" t="s">
        <v>733</v>
      </c>
      <c r="U724" s="1" t="s">
        <v>733</v>
      </c>
      <c r="W724" s="1" t="s">
        <v>733</v>
      </c>
      <c r="Y724" s="1" t="s">
        <v>733</v>
      </c>
      <c r="AA724" s="1" t="s">
        <v>733</v>
      </c>
      <c r="AC724" s="1" t="s">
        <v>733</v>
      </c>
      <c r="AE724" s="1" t="s">
        <v>733</v>
      </c>
      <c r="AG724" s="1" t="s">
        <v>733</v>
      </c>
      <c r="AI724" s="1" t="s">
        <v>733</v>
      </c>
      <c r="AL724" s="1" t="s">
        <v>733</v>
      </c>
      <c r="AP724" s="1" t="s">
        <v>733</v>
      </c>
      <c r="BB724" s="1" t="s">
        <v>733</v>
      </c>
      <c r="BC724" s="1" t="s">
        <v>733</v>
      </c>
      <c r="CI724" s="1" t="s">
        <v>732</v>
      </c>
    </row>
    <row r="725" spans="5:87" x14ac:dyDescent="0.25">
      <c r="E725" s="1" t="s">
        <v>734</v>
      </c>
      <c r="G725" s="1" t="s">
        <v>734</v>
      </c>
      <c r="I725" s="1" t="s">
        <v>734</v>
      </c>
      <c r="K725" s="1" t="s">
        <v>734</v>
      </c>
      <c r="M725" s="1" t="s">
        <v>734</v>
      </c>
      <c r="O725" s="1" t="s">
        <v>734</v>
      </c>
      <c r="Q725" s="1" t="s">
        <v>734</v>
      </c>
      <c r="S725" s="1" t="s">
        <v>734</v>
      </c>
      <c r="U725" s="1" t="s">
        <v>734</v>
      </c>
      <c r="W725" s="1" t="s">
        <v>734</v>
      </c>
      <c r="Y725" s="1" t="s">
        <v>734</v>
      </c>
      <c r="AA725" s="1" t="s">
        <v>734</v>
      </c>
      <c r="AC725" s="1" t="s">
        <v>734</v>
      </c>
      <c r="AE725" s="1" t="s">
        <v>734</v>
      </c>
      <c r="AG725" s="1" t="s">
        <v>734</v>
      </c>
      <c r="AI725" s="1" t="s">
        <v>734</v>
      </c>
      <c r="AL725" s="1" t="s">
        <v>734</v>
      </c>
      <c r="AP725" s="1" t="s">
        <v>734</v>
      </c>
      <c r="BB725" s="1" t="s">
        <v>734</v>
      </c>
      <c r="BC725" s="1" t="s">
        <v>734</v>
      </c>
      <c r="CI725" s="1" t="s">
        <v>733</v>
      </c>
    </row>
    <row r="726" spans="5:87" x14ac:dyDescent="0.25">
      <c r="E726" s="1" t="s">
        <v>735</v>
      </c>
      <c r="G726" s="1" t="s">
        <v>735</v>
      </c>
      <c r="I726" s="1" t="s">
        <v>735</v>
      </c>
      <c r="K726" s="1" t="s">
        <v>735</v>
      </c>
      <c r="M726" s="1" t="s">
        <v>735</v>
      </c>
      <c r="O726" s="1" t="s">
        <v>735</v>
      </c>
      <c r="Q726" s="1" t="s">
        <v>735</v>
      </c>
      <c r="S726" s="1" t="s">
        <v>735</v>
      </c>
      <c r="U726" s="1" t="s">
        <v>735</v>
      </c>
      <c r="W726" s="1" t="s">
        <v>735</v>
      </c>
      <c r="Y726" s="1" t="s">
        <v>735</v>
      </c>
      <c r="AA726" s="1" t="s">
        <v>735</v>
      </c>
      <c r="AC726" s="1" t="s">
        <v>735</v>
      </c>
      <c r="AE726" s="1" t="s">
        <v>735</v>
      </c>
      <c r="AG726" s="1" t="s">
        <v>735</v>
      </c>
      <c r="AI726" s="1" t="s">
        <v>735</v>
      </c>
      <c r="AL726" s="1" t="s">
        <v>735</v>
      </c>
      <c r="AP726" s="1" t="s">
        <v>735</v>
      </c>
      <c r="BB726" s="1" t="s">
        <v>735</v>
      </c>
      <c r="BC726" s="1" t="s">
        <v>735</v>
      </c>
      <c r="CI726" s="1" t="s">
        <v>734</v>
      </c>
    </row>
    <row r="727" spans="5:87" x14ac:dyDescent="0.25">
      <c r="E727" s="1" t="s">
        <v>736</v>
      </c>
      <c r="G727" s="1" t="s">
        <v>736</v>
      </c>
      <c r="I727" s="1" t="s">
        <v>736</v>
      </c>
      <c r="K727" s="1" t="s">
        <v>736</v>
      </c>
      <c r="M727" s="1" t="s">
        <v>736</v>
      </c>
      <c r="O727" s="1" t="s">
        <v>736</v>
      </c>
      <c r="Q727" s="1" t="s">
        <v>736</v>
      </c>
      <c r="S727" s="1" t="s">
        <v>736</v>
      </c>
      <c r="U727" s="1" t="s">
        <v>736</v>
      </c>
      <c r="W727" s="1" t="s">
        <v>736</v>
      </c>
      <c r="Y727" s="1" t="s">
        <v>736</v>
      </c>
      <c r="AA727" s="1" t="s">
        <v>736</v>
      </c>
      <c r="AC727" s="1" t="s">
        <v>736</v>
      </c>
      <c r="AE727" s="1" t="s">
        <v>736</v>
      </c>
      <c r="AG727" s="1" t="s">
        <v>736</v>
      </c>
      <c r="AI727" s="1" t="s">
        <v>736</v>
      </c>
      <c r="AL727" s="1" t="s">
        <v>736</v>
      </c>
      <c r="AP727" s="1" t="s">
        <v>736</v>
      </c>
      <c r="BB727" s="1" t="s">
        <v>736</v>
      </c>
      <c r="BC727" s="1" t="s">
        <v>736</v>
      </c>
      <c r="CI727" s="1" t="s">
        <v>735</v>
      </c>
    </row>
    <row r="728" spans="5:87" x14ac:dyDescent="0.25">
      <c r="E728" s="1" t="s">
        <v>737</v>
      </c>
      <c r="G728" s="1" t="s">
        <v>737</v>
      </c>
      <c r="I728" s="1" t="s">
        <v>737</v>
      </c>
      <c r="K728" s="1" t="s">
        <v>737</v>
      </c>
      <c r="M728" s="1" t="s">
        <v>737</v>
      </c>
      <c r="O728" s="1" t="s">
        <v>737</v>
      </c>
      <c r="Q728" s="1" t="s">
        <v>737</v>
      </c>
      <c r="S728" s="1" t="s">
        <v>737</v>
      </c>
      <c r="U728" s="1" t="s">
        <v>737</v>
      </c>
      <c r="W728" s="1" t="s">
        <v>737</v>
      </c>
      <c r="Y728" s="1" t="s">
        <v>737</v>
      </c>
      <c r="AA728" s="1" t="s">
        <v>737</v>
      </c>
      <c r="AC728" s="1" t="s">
        <v>737</v>
      </c>
      <c r="AE728" s="1" t="s">
        <v>737</v>
      </c>
      <c r="AG728" s="1" t="s">
        <v>737</v>
      </c>
      <c r="AI728" s="1" t="s">
        <v>737</v>
      </c>
      <c r="AL728" s="1" t="s">
        <v>737</v>
      </c>
      <c r="AP728" s="1" t="s">
        <v>737</v>
      </c>
      <c r="BB728" s="1" t="s">
        <v>737</v>
      </c>
      <c r="BC728" s="1" t="s">
        <v>737</v>
      </c>
      <c r="CI728" s="1" t="s">
        <v>736</v>
      </c>
    </row>
    <row r="729" spans="5:87" x14ac:dyDescent="0.25">
      <c r="E729" s="1" t="s">
        <v>738</v>
      </c>
      <c r="G729" s="1" t="s">
        <v>738</v>
      </c>
      <c r="I729" s="1" t="s">
        <v>738</v>
      </c>
      <c r="K729" s="1" t="s">
        <v>738</v>
      </c>
      <c r="M729" s="1" t="s">
        <v>738</v>
      </c>
      <c r="O729" s="1" t="s">
        <v>738</v>
      </c>
      <c r="Q729" s="1" t="s">
        <v>738</v>
      </c>
      <c r="S729" s="1" t="s">
        <v>738</v>
      </c>
      <c r="U729" s="1" t="s">
        <v>738</v>
      </c>
      <c r="W729" s="1" t="s">
        <v>738</v>
      </c>
      <c r="Y729" s="1" t="s">
        <v>738</v>
      </c>
      <c r="AA729" s="1" t="s">
        <v>738</v>
      </c>
      <c r="AC729" s="1" t="s">
        <v>738</v>
      </c>
      <c r="AE729" s="1" t="s">
        <v>738</v>
      </c>
      <c r="AG729" s="1" t="s">
        <v>738</v>
      </c>
      <c r="AI729" s="1" t="s">
        <v>738</v>
      </c>
      <c r="AL729" s="1" t="s">
        <v>738</v>
      </c>
      <c r="AP729" s="1" t="s">
        <v>738</v>
      </c>
      <c r="BB729" s="1" t="s">
        <v>738</v>
      </c>
      <c r="BC729" s="1" t="s">
        <v>738</v>
      </c>
      <c r="CI729" s="1" t="s">
        <v>737</v>
      </c>
    </row>
    <row r="730" spans="5:87" x14ac:dyDescent="0.25">
      <c r="E730" s="1" t="s">
        <v>739</v>
      </c>
      <c r="G730" s="1" t="s">
        <v>739</v>
      </c>
      <c r="I730" s="1" t="s">
        <v>739</v>
      </c>
      <c r="K730" s="1" t="s">
        <v>739</v>
      </c>
      <c r="M730" s="1" t="s">
        <v>739</v>
      </c>
      <c r="O730" s="1" t="s">
        <v>739</v>
      </c>
      <c r="Q730" s="1" t="s">
        <v>739</v>
      </c>
      <c r="S730" s="1" t="s">
        <v>739</v>
      </c>
      <c r="U730" s="1" t="s">
        <v>739</v>
      </c>
      <c r="W730" s="1" t="s">
        <v>739</v>
      </c>
      <c r="Y730" s="1" t="s">
        <v>739</v>
      </c>
      <c r="AA730" s="1" t="s">
        <v>739</v>
      </c>
      <c r="AC730" s="1" t="s">
        <v>739</v>
      </c>
      <c r="AE730" s="1" t="s">
        <v>739</v>
      </c>
      <c r="AG730" s="1" t="s">
        <v>739</v>
      </c>
      <c r="AI730" s="1" t="s">
        <v>739</v>
      </c>
      <c r="AL730" s="1" t="s">
        <v>739</v>
      </c>
      <c r="AP730" s="1" t="s">
        <v>739</v>
      </c>
      <c r="BB730" s="1" t="s">
        <v>739</v>
      </c>
      <c r="BC730" s="1" t="s">
        <v>739</v>
      </c>
      <c r="CI730" s="1" t="s">
        <v>738</v>
      </c>
    </row>
    <row r="731" spans="5:87" x14ac:dyDescent="0.25">
      <c r="E731" s="1" t="s">
        <v>740</v>
      </c>
      <c r="G731" s="1" t="s">
        <v>740</v>
      </c>
      <c r="I731" s="1" t="s">
        <v>740</v>
      </c>
      <c r="K731" s="1" t="s">
        <v>740</v>
      </c>
      <c r="M731" s="1" t="s">
        <v>740</v>
      </c>
      <c r="O731" s="1" t="s">
        <v>740</v>
      </c>
      <c r="Q731" s="1" t="s">
        <v>740</v>
      </c>
      <c r="S731" s="1" t="s">
        <v>740</v>
      </c>
      <c r="U731" s="1" t="s">
        <v>740</v>
      </c>
      <c r="W731" s="1" t="s">
        <v>740</v>
      </c>
      <c r="Y731" s="1" t="s">
        <v>740</v>
      </c>
      <c r="AA731" s="1" t="s">
        <v>740</v>
      </c>
      <c r="AC731" s="1" t="s">
        <v>740</v>
      </c>
      <c r="AE731" s="1" t="s">
        <v>740</v>
      </c>
      <c r="AG731" s="1" t="s">
        <v>740</v>
      </c>
      <c r="AI731" s="1" t="s">
        <v>740</v>
      </c>
      <c r="AL731" s="1" t="s">
        <v>740</v>
      </c>
      <c r="AP731" s="1" t="s">
        <v>740</v>
      </c>
      <c r="BB731" s="1" t="s">
        <v>740</v>
      </c>
      <c r="BC731" s="1" t="s">
        <v>740</v>
      </c>
      <c r="CI731" s="1" t="s">
        <v>739</v>
      </c>
    </row>
    <row r="732" spans="5:87" x14ac:dyDescent="0.25">
      <c r="E732" s="1" t="s">
        <v>741</v>
      </c>
      <c r="G732" s="1" t="s">
        <v>741</v>
      </c>
      <c r="I732" s="1" t="s">
        <v>741</v>
      </c>
      <c r="K732" s="1" t="s">
        <v>741</v>
      </c>
      <c r="M732" s="1" t="s">
        <v>741</v>
      </c>
      <c r="O732" s="1" t="s">
        <v>741</v>
      </c>
      <c r="Q732" s="1" t="s">
        <v>741</v>
      </c>
      <c r="S732" s="1" t="s">
        <v>741</v>
      </c>
      <c r="U732" s="1" t="s">
        <v>741</v>
      </c>
      <c r="W732" s="1" t="s">
        <v>741</v>
      </c>
      <c r="Y732" s="1" t="s">
        <v>741</v>
      </c>
      <c r="AA732" s="1" t="s">
        <v>741</v>
      </c>
      <c r="AC732" s="1" t="s">
        <v>741</v>
      </c>
      <c r="AE732" s="1" t="s">
        <v>741</v>
      </c>
      <c r="AG732" s="1" t="s">
        <v>741</v>
      </c>
      <c r="AI732" s="1" t="s">
        <v>741</v>
      </c>
      <c r="AL732" s="1" t="s">
        <v>741</v>
      </c>
      <c r="AP732" s="1" t="s">
        <v>741</v>
      </c>
      <c r="BB732" s="1" t="s">
        <v>741</v>
      </c>
      <c r="BC732" s="1" t="s">
        <v>741</v>
      </c>
      <c r="CI732" s="1" t="s">
        <v>740</v>
      </c>
    </row>
    <row r="733" spans="5:87" x14ac:dyDescent="0.25">
      <c r="E733" s="1" t="s">
        <v>742</v>
      </c>
      <c r="G733" s="1" t="s">
        <v>742</v>
      </c>
      <c r="I733" s="1" t="s">
        <v>742</v>
      </c>
      <c r="K733" s="1" t="s">
        <v>742</v>
      </c>
      <c r="M733" s="1" t="s">
        <v>742</v>
      </c>
      <c r="O733" s="1" t="s">
        <v>742</v>
      </c>
      <c r="Q733" s="1" t="s">
        <v>742</v>
      </c>
      <c r="S733" s="1" t="s">
        <v>742</v>
      </c>
      <c r="U733" s="1" t="s">
        <v>742</v>
      </c>
      <c r="W733" s="1" t="s">
        <v>742</v>
      </c>
      <c r="Y733" s="1" t="s">
        <v>742</v>
      </c>
      <c r="AA733" s="1" t="s">
        <v>742</v>
      </c>
      <c r="AC733" s="1" t="s">
        <v>742</v>
      </c>
      <c r="AE733" s="1" t="s">
        <v>742</v>
      </c>
      <c r="AG733" s="1" t="s">
        <v>742</v>
      </c>
      <c r="AI733" s="1" t="s">
        <v>742</v>
      </c>
      <c r="AL733" s="1" t="s">
        <v>742</v>
      </c>
      <c r="AP733" s="1" t="s">
        <v>742</v>
      </c>
      <c r="BB733" s="1" t="s">
        <v>742</v>
      </c>
      <c r="BC733" s="1" t="s">
        <v>742</v>
      </c>
      <c r="CI733" s="1" t="s">
        <v>741</v>
      </c>
    </row>
    <row r="734" spans="5:87" x14ac:dyDescent="0.25">
      <c r="E734" s="1" t="s">
        <v>743</v>
      </c>
      <c r="G734" s="1" t="s">
        <v>743</v>
      </c>
      <c r="I734" s="1" t="s">
        <v>743</v>
      </c>
      <c r="K734" s="1" t="s">
        <v>743</v>
      </c>
      <c r="M734" s="1" t="s">
        <v>743</v>
      </c>
      <c r="O734" s="1" t="s">
        <v>743</v>
      </c>
      <c r="Q734" s="1" t="s">
        <v>743</v>
      </c>
      <c r="S734" s="1" t="s">
        <v>743</v>
      </c>
      <c r="U734" s="1" t="s">
        <v>743</v>
      </c>
      <c r="W734" s="1" t="s">
        <v>743</v>
      </c>
      <c r="Y734" s="1" t="s">
        <v>743</v>
      </c>
      <c r="AA734" s="1" t="s">
        <v>743</v>
      </c>
      <c r="AC734" s="1" t="s">
        <v>743</v>
      </c>
      <c r="AE734" s="1" t="s">
        <v>743</v>
      </c>
      <c r="AG734" s="1" t="s">
        <v>743</v>
      </c>
      <c r="AI734" s="1" t="s">
        <v>743</v>
      </c>
      <c r="AL734" s="1" t="s">
        <v>743</v>
      </c>
      <c r="AP734" s="1" t="s">
        <v>743</v>
      </c>
      <c r="BB734" s="1" t="s">
        <v>743</v>
      </c>
      <c r="BC734" s="1" t="s">
        <v>743</v>
      </c>
      <c r="CI734" s="1" t="s">
        <v>742</v>
      </c>
    </row>
    <row r="735" spans="5:87" x14ac:dyDescent="0.25">
      <c r="E735" s="1" t="s">
        <v>744</v>
      </c>
      <c r="G735" s="1" t="s">
        <v>744</v>
      </c>
      <c r="I735" s="1" t="s">
        <v>744</v>
      </c>
      <c r="K735" s="1" t="s">
        <v>744</v>
      </c>
      <c r="M735" s="1" t="s">
        <v>744</v>
      </c>
      <c r="O735" s="1" t="s">
        <v>744</v>
      </c>
      <c r="Q735" s="1" t="s">
        <v>744</v>
      </c>
      <c r="S735" s="1" t="s">
        <v>744</v>
      </c>
      <c r="U735" s="1" t="s">
        <v>744</v>
      </c>
      <c r="W735" s="1" t="s">
        <v>744</v>
      </c>
      <c r="Y735" s="1" t="s">
        <v>744</v>
      </c>
      <c r="AA735" s="1" t="s">
        <v>744</v>
      </c>
      <c r="AC735" s="1" t="s">
        <v>744</v>
      </c>
      <c r="AE735" s="1" t="s">
        <v>744</v>
      </c>
      <c r="AG735" s="1" t="s">
        <v>744</v>
      </c>
      <c r="AI735" s="1" t="s">
        <v>744</v>
      </c>
      <c r="AL735" s="1" t="s">
        <v>744</v>
      </c>
      <c r="AP735" s="1" t="s">
        <v>744</v>
      </c>
      <c r="BB735" s="1" t="s">
        <v>744</v>
      </c>
      <c r="BC735" s="1" t="s">
        <v>744</v>
      </c>
      <c r="CI735" s="1" t="s">
        <v>743</v>
      </c>
    </row>
    <row r="736" spans="5:87" x14ac:dyDescent="0.25">
      <c r="E736" s="1" t="s">
        <v>745</v>
      </c>
      <c r="G736" s="1" t="s">
        <v>745</v>
      </c>
      <c r="I736" s="1" t="s">
        <v>745</v>
      </c>
      <c r="K736" s="1" t="s">
        <v>745</v>
      </c>
      <c r="M736" s="1" t="s">
        <v>745</v>
      </c>
      <c r="O736" s="1" t="s">
        <v>745</v>
      </c>
      <c r="Q736" s="1" t="s">
        <v>745</v>
      </c>
      <c r="S736" s="1" t="s">
        <v>745</v>
      </c>
      <c r="U736" s="1" t="s">
        <v>745</v>
      </c>
      <c r="W736" s="1" t="s">
        <v>745</v>
      </c>
      <c r="Y736" s="1" t="s">
        <v>745</v>
      </c>
      <c r="AA736" s="1" t="s">
        <v>745</v>
      </c>
      <c r="AC736" s="1" t="s">
        <v>745</v>
      </c>
      <c r="AE736" s="1" t="s">
        <v>745</v>
      </c>
      <c r="AG736" s="1" t="s">
        <v>745</v>
      </c>
      <c r="AI736" s="1" t="s">
        <v>745</v>
      </c>
      <c r="AL736" s="1" t="s">
        <v>745</v>
      </c>
      <c r="AP736" s="1" t="s">
        <v>745</v>
      </c>
      <c r="BB736" s="1" t="s">
        <v>745</v>
      </c>
      <c r="BC736" s="1" t="s">
        <v>745</v>
      </c>
      <c r="CI736" s="1" t="s">
        <v>744</v>
      </c>
    </row>
    <row r="737" spans="5:87" x14ac:dyDescent="0.25">
      <c r="E737" s="1" t="s">
        <v>746</v>
      </c>
      <c r="G737" s="1" t="s">
        <v>746</v>
      </c>
      <c r="I737" s="1" t="s">
        <v>746</v>
      </c>
      <c r="K737" s="1" t="s">
        <v>746</v>
      </c>
      <c r="M737" s="1" t="s">
        <v>746</v>
      </c>
      <c r="O737" s="1" t="s">
        <v>746</v>
      </c>
      <c r="Q737" s="1" t="s">
        <v>746</v>
      </c>
      <c r="S737" s="1" t="s">
        <v>746</v>
      </c>
      <c r="U737" s="1" t="s">
        <v>746</v>
      </c>
      <c r="W737" s="1" t="s">
        <v>746</v>
      </c>
      <c r="Y737" s="1" t="s">
        <v>746</v>
      </c>
      <c r="AA737" s="1" t="s">
        <v>746</v>
      </c>
      <c r="AC737" s="1" t="s">
        <v>746</v>
      </c>
      <c r="AE737" s="1" t="s">
        <v>746</v>
      </c>
      <c r="AG737" s="1" t="s">
        <v>746</v>
      </c>
      <c r="AI737" s="1" t="s">
        <v>746</v>
      </c>
      <c r="AL737" s="1" t="s">
        <v>746</v>
      </c>
      <c r="AP737" s="1" t="s">
        <v>746</v>
      </c>
      <c r="BB737" s="1" t="s">
        <v>746</v>
      </c>
      <c r="BC737" s="1" t="s">
        <v>746</v>
      </c>
      <c r="CI737" s="1" t="s">
        <v>745</v>
      </c>
    </row>
    <row r="738" spans="5:87" x14ac:dyDescent="0.25">
      <c r="E738" s="1" t="s">
        <v>747</v>
      </c>
      <c r="G738" s="1" t="s">
        <v>747</v>
      </c>
      <c r="I738" s="1" t="s">
        <v>747</v>
      </c>
      <c r="K738" s="1" t="s">
        <v>747</v>
      </c>
      <c r="M738" s="1" t="s">
        <v>747</v>
      </c>
      <c r="O738" s="1" t="s">
        <v>747</v>
      </c>
      <c r="Q738" s="1" t="s">
        <v>747</v>
      </c>
      <c r="S738" s="1" t="s">
        <v>747</v>
      </c>
      <c r="U738" s="1" t="s">
        <v>747</v>
      </c>
      <c r="W738" s="1" t="s">
        <v>747</v>
      </c>
      <c r="Y738" s="1" t="s">
        <v>747</v>
      </c>
      <c r="AA738" s="1" t="s">
        <v>747</v>
      </c>
      <c r="AC738" s="1" t="s">
        <v>747</v>
      </c>
      <c r="AE738" s="1" t="s">
        <v>747</v>
      </c>
      <c r="AG738" s="1" t="s">
        <v>747</v>
      </c>
      <c r="AI738" s="1" t="s">
        <v>747</v>
      </c>
      <c r="AL738" s="1" t="s">
        <v>747</v>
      </c>
      <c r="AP738" s="1" t="s">
        <v>747</v>
      </c>
      <c r="BB738" s="1" t="s">
        <v>747</v>
      </c>
      <c r="BC738" s="1" t="s">
        <v>747</v>
      </c>
      <c r="CI738" s="1" t="s">
        <v>746</v>
      </c>
    </row>
    <row r="739" spans="5:87" x14ac:dyDescent="0.25">
      <c r="E739" s="1" t="s">
        <v>748</v>
      </c>
      <c r="G739" s="1" t="s">
        <v>748</v>
      </c>
      <c r="I739" s="1" t="s">
        <v>748</v>
      </c>
      <c r="K739" s="1" t="s">
        <v>748</v>
      </c>
      <c r="M739" s="1" t="s">
        <v>748</v>
      </c>
      <c r="O739" s="1" t="s">
        <v>748</v>
      </c>
      <c r="Q739" s="1" t="s">
        <v>748</v>
      </c>
      <c r="S739" s="1" t="s">
        <v>748</v>
      </c>
      <c r="U739" s="1" t="s">
        <v>748</v>
      </c>
      <c r="W739" s="1" t="s">
        <v>748</v>
      </c>
      <c r="Y739" s="1" t="s">
        <v>748</v>
      </c>
      <c r="AA739" s="1" t="s">
        <v>748</v>
      </c>
      <c r="AC739" s="1" t="s">
        <v>748</v>
      </c>
      <c r="AE739" s="1" t="s">
        <v>748</v>
      </c>
      <c r="AG739" s="1" t="s">
        <v>748</v>
      </c>
      <c r="AI739" s="1" t="s">
        <v>748</v>
      </c>
      <c r="AL739" s="1" t="s">
        <v>748</v>
      </c>
      <c r="AP739" s="1" t="s">
        <v>748</v>
      </c>
      <c r="BB739" s="1" t="s">
        <v>748</v>
      </c>
      <c r="BC739" s="1" t="s">
        <v>748</v>
      </c>
      <c r="CI739" s="1" t="s">
        <v>747</v>
      </c>
    </row>
    <row r="740" spans="5:87" x14ac:dyDescent="0.25">
      <c r="E740" s="1" t="s">
        <v>749</v>
      </c>
      <c r="G740" s="1" t="s">
        <v>749</v>
      </c>
      <c r="I740" s="1" t="s">
        <v>749</v>
      </c>
      <c r="K740" s="1" t="s">
        <v>749</v>
      </c>
      <c r="M740" s="1" t="s">
        <v>749</v>
      </c>
      <c r="O740" s="1" t="s">
        <v>749</v>
      </c>
      <c r="Q740" s="1" t="s">
        <v>749</v>
      </c>
      <c r="S740" s="1" t="s">
        <v>749</v>
      </c>
      <c r="U740" s="1" t="s">
        <v>749</v>
      </c>
      <c r="W740" s="1" t="s">
        <v>749</v>
      </c>
      <c r="Y740" s="1" t="s">
        <v>749</v>
      </c>
      <c r="AA740" s="1" t="s">
        <v>749</v>
      </c>
      <c r="AC740" s="1" t="s">
        <v>749</v>
      </c>
      <c r="AE740" s="1" t="s">
        <v>749</v>
      </c>
      <c r="AG740" s="1" t="s">
        <v>749</v>
      </c>
      <c r="AI740" s="1" t="s">
        <v>749</v>
      </c>
      <c r="AL740" s="1" t="s">
        <v>749</v>
      </c>
      <c r="AP740" s="1" t="s">
        <v>749</v>
      </c>
      <c r="BB740" s="1" t="s">
        <v>749</v>
      </c>
      <c r="BC740" s="1" t="s">
        <v>749</v>
      </c>
      <c r="CI740" s="1" t="s">
        <v>748</v>
      </c>
    </row>
    <row r="741" spans="5:87" x14ac:dyDescent="0.25">
      <c r="E741" s="1" t="s">
        <v>750</v>
      </c>
      <c r="G741" s="1" t="s">
        <v>750</v>
      </c>
      <c r="I741" s="1" t="s">
        <v>750</v>
      </c>
      <c r="K741" s="1" t="s">
        <v>750</v>
      </c>
      <c r="M741" s="1" t="s">
        <v>750</v>
      </c>
      <c r="O741" s="1" t="s">
        <v>750</v>
      </c>
      <c r="Q741" s="1" t="s">
        <v>750</v>
      </c>
      <c r="S741" s="1" t="s">
        <v>750</v>
      </c>
      <c r="U741" s="1" t="s">
        <v>750</v>
      </c>
      <c r="W741" s="1" t="s">
        <v>750</v>
      </c>
      <c r="Y741" s="1" t="s">
        <v>750</v>
      </c>
      <c r="AA741" s="1" t="s">
        <v>750</v>
      </c>
      <c r="AC741" s="1" t="s">
        <v>750</v>
      </c>
      <c r="AE741" s="1" t="s">
        <v>750</v>
      </c>
      <c r="AG741" s="1" t="s">
        <v>750</v>
      </c>
      <c r="AI741" s="1" t="s">
        <v>750</v>
      </c>
      <c r="AL741" s="1" t="s">
        <v>750</v>
      </c>
      <c r="AP741" s="1" t="s">
        <v>750</v>
      </c>
      <c r="BB741" s="1" t="s">
        <v>750</v>
      </c>
      <c r="BC741" s="1" t="s">
        <v>750</v>
      </c>
      <c r="CI741" s="1" t="s">
        <v>749</v>
      </c>
    </row>
    <row r="742" spans="5:87" x14ac:dyDescent="0.25">
      <c r="E742" s="1" t="s">
        <v>751</v>
      </c>
      <c r="G742" s="1" t="s">
        <v>751</v>
      </c>
      <c r="I742" s="1" t="s">
        <v>751</v>
      </c>
      <c r="K742" s="1" t="s">
        <v>751</v>
      </c>
      <c r="M742" s="1" t="s">
        <v>751</v>
      </c>
      <c r="O742" s="1" t="s">
        <v>751</v>
      </c>
      <c r="Q742" s="1" t="s">
        <v>751</v>
      </c>
      <c r="S742" s="1" t="s">
        <v>751</v>
      </c>
      <c r="U742" s="1" t="s">
        <v>751</v>
      </c>
      <c r="W742" s="1" t="s">
        <v>751</v>
      </c>
      <c r="Y742" s="1" t="s">
        <v>751</v>
      </c>
      <c r="AA742" s="1" t="s">
        <v>751</v>
      </c>
      <c r="AC742" s="1" t="s">
        <v>751</v>
      </c>
      <c r="AE742" s="1" t="s">
        <v>751</v>
      </c>
      <c r="AG742" s="1" t="s">
        <v>751</v>
      </c>
      <c r="AI742" s="1" t="s">
        <v>751</v>
      </c>
      <c r="AL742" s="1" t="s">
        <v>751</v>
      </c>
      <c r="AP742" s="1" t="s">
        <v>751</v>
      </c>
      <c r="BB742" s="1" t="s">
        <v>751</v>
      </c>
      <c r="BC742" s="1" t="s">
        <v>751</v>
      </c>
      <c r="CI742" s="1" t="s">
        <v>750</v>
      </c>
    </row>
    <row r="743" spans="5:87" x14ac:dyDescent="0.25">
      <c r="E743" s="1" t="s">
        <v>752</v>
      </c>
      <c r="G743" s="1" t="s">
        <v>752</v>
      </c>
      <c r="I743" s="1" t="s">
        <v>752</v>
      </c>
      <c r="K743" s="1" t="s">
        <v>752</v>
      </c>
      <c r="M743" s="1" t="s">
        <v>752</v>
      </c>
      <c r="O743" s="1" t="s">
        <v>752</v>
      </c>
      <c r="Q743" s="1" t="s">
        <v>752</v>
      </c>
      <c r="S743" s="1" t="s">
        <v>752</v>
      </c>
      <c r="U743" s="1" t="s">
        <v>752</v>
      </c>
      <c r="W743" s="1" t="s">
        <v>752</v>
      </c>
      <c r="Y743" s="1" t="s">
        <v>752</v>
      </c>
      <c r="AA743" s="1" t="s">
        <v>752</v>
      </c>
      <c r="AC743" s="1" t="s">
        <v>752</v>
      </c>
      <c r="AE743" s="1" t="s">
        <v>752</v>
      </c>
      <c r="AG743" s="1" t="s">
        <v>752</v>
      </c>
      <c r="AI743" s="1" t="s">
        <v>752</v>
      </c>
      <c r="AL743" s="1" t="s">
        <v>752</v>
      </c>
      <c r="AP743" s="1" t="s">
        <v>752</v>
      </c>
      <c r="BB743" s="1" t="s">
        <v>752</v>
      </c>
      <c r="BC743" s="1" t="s">
        <v>752</v>
      </c>
      <c r="CI743" s="1" t="s">
        <v>751</v>
      </c>
    </row>
    <row r="744" spans="5:87" x14ac:dyDescent="0.25">
      <c r="E744" s="1" t="s">
        <v>753</v>
      </c>
      <c r="G744" s="1" t="s">
        <v>753</v>
      </c>
      <c r="I744" s="1" t="s">
        <v>753</v>
      </c>
      <c r="K744" s="1" t="s">
        <v>753</v>
      </c>
      <c r="M744" s="1" t="s">
        <v>753</v>
      </c>
      <c r="O744" s="1" t="s">
        <v>753</v>
      </c>
      <c r="Q744" s="1" t="s">
        <v>753</v>
      </c>
      <c r="S744" s="1" t="s">
        <v>753</v>
      </c>
      <c r="U744" s="1" t="s">
        <v>753</v>
      </c>
      <c r="W744" s="1" t="s">
        <v>753</v>
      </c>
      <c r="Y744" s="1" t="s">
        <v>753</v>
      </c>
      <c r="AA744" s="1" t="s">
        <v>753</v>
      </c>
      <c r="AC744" s="1" t="s">
        <v>753</v>
      </c>
      <c r="AE744" s="1" t="s">
        <v>753</v>
      </c>
      <c r="AG744" s="1" t="s">
        <v>753</v>
      </c>
      <c r="AI744" s="1" t="s">
        <v>753</v>
      </c>
      <c r="AL744" s="1" t="s">
        <v>753</v>
      </c>
      <c r="AP744" s="1" t="s">
        <v>753</v>
      </c>
      <c r="BB744" s="1" t="s">
        <v>753</v>
      </c>
      <c r="BC744" s="1" t="s">
        <v>753</v>
      </c>
      <c r="CI744" s="1" t="s">
        <v>752</v>
      </c>
    </row>
    <row r="745" spans="5:87" x14ac:dyDescent="0.25">
      <c r="E745" s="1" t="s">
        <v>754</v>
      </c>
      <c r="G745" s="1" t="s">
        <v>754</v>
      </c>
      <c r="I745" s="1" t="s">
        <v>754</v>
      </c>
      <c r="K745" s="1" t="s">
        <v>754</v>
      </c>
      <c r="M745" s="1" t="s">
        <v>754</v>
      </c>
      <c r="O745" s="1" t="s">
        <v>754</v>
      </c>
      <c r="Q745" s="1" t="s">
        <v>754</v>
      </c>
      <c r="S745" s="1" t="s">
        <v>754</v>
      </c>
      <c r="U745" s="1" t="s">
        <v>754</v>
      </c>
      <c r="W745" s="1" t="s">
        <v>754</v>
      </c>
      <c r="Y745" s="1" t="s">
        <v>754</v>
      </c>
      <c r="AA745" s="1" t="s">
        <v>754</v>
      </c>
      <c r="AC745" s="1" t="s">
        <v>754</v>
      </c>
      <c r="AE745" s="1" t="s">
        <v>754</v>
      </c>
      <c r="AG745" s="1" t="s">
        <v>754</v>
      </c>
      <c r="AI745" s="1" t="s">
        <v>754</v>
      </c>
      <c r="AL745" s="1" t="s">
        <v>754</v>
      </c>
      <c r="AP745" s="1" t="s">
        <v>754</v>
      </c>
      <c r="BB745" s="1" t="s">
        <v>754</v>
      </c>
      <c r="BC745" s="1" t="s">
        <v>754</v>
      </c>
      <c r="CI745" s="1" t="s">
        <v>753</v>
      </c>
    </row>
    <row r="746" spans="5:87" x14ac:dyDescent="0.25">
      <c r="E746" s="1" t="s">
        <v>755</v>
      </c>
      <c r="G746" s="1" t="s">
        <v>755</v>
      </c>
      <c r="I746" s="1" t="s">
        <v>755</v>
      </c>
      <c r="K746" s="1" t="s">
        <v>755</v>
      </c>
      <c r="M746" s="1" t="s">
        <v>755</v>
      </c>
      <c r="O746" s="1" t="s">
        <v>755</v>
      </c>
      <c r="Q746" s="1" t="s">
        <v>755</v>
      </c>
      <c r="S746" s="1" t="s">
        <v>755</v>
      </c>
      <c r="U746" s="1" t="s">
        <v>755</v>
      </c>
      <c r="W746" s="1" t="s">
        <v>755</v>
      </c>
      <c r="Y746" s="1" t="s">
        <v>755</v>
      </c>
      <c r="AA746" s="1" t="s">
        <v>755</v>
      </c>
      <c r="AC746" s="1" t="s">
        <v>755</v>
      </c>
      <c r="AE746" s="1" t="s">
        <v>755</v>
      </c>
      <c r="AG746" s="1" t="s">
        <v>755</v>
      </c>
      <c r="AI746" s="1" t="s">
        <v>755</v>
      </c>
      <c r="AL746" s="1" t="s">
        <v>755</v>
      </c>
      <c r="AP746" s="1" t="s">
        <v>755</v>
      </c>
      <c r="BB746" s="1" t="s">
        <v>755</v>
      </c>
      <c r="BC746" s="1" t="s">
        <v>755</v>
      </c>
      <c r="CI746" s="1" t="s">
        <v>754</v>
      </c>
    </row>
    <row r="747" spans="5:87" x14ac:dyDescent="0.25">
      <c r="E747" s="1" t="s">
        <v>756</v>
      </c>
      <c r="G747" s="1" t="s">
        <v>756</v>
      </c>
      <c r="I747" s="1" t="s">
        <v>756</v>
      </c>
      <c r="K747" s="1" t="s">
        <v>756</v>
      </c>
      <c r="M747" s="1" t="s">
        <v>756</v>
      </c>
      <c r="O747" s="1" t="s">
        <v>756</v>
      </c>
      <c r="Q747" s="1" t="s">
        <v>756</v>
      </c>
      <c r="S747" s="1" t="s">
        <v>756</v>
      </c>
      <c r="U747" s="1" t="s">
        <v>756</v>
      </c>
      <c r="W747" s="1" t="s">
        <v>756</v>
      </c>
      <c r="Y747" s="1" t="s">
        <v>756</v>
      </c>
      <c r="AA747" s="1" t="s">
        <v>756</v>
      </c>
      <c r="AC747" s="1" t="s">
        <v>756</v>
      </c>
      <c r="AE747" s="1" t="s">
        <v>756</v>
      </c>
      <c r="AG747" s="1" t="s">
        <v>756</v>
      </c>
      <c r="AI747" s="1" t="s">
        <v>756</v>
      </c>
      <c r="AL747" s="1" t="s">
        <v>756</v>
      </c>
      <c r="AP747" s="1" t="s">
        <v>756</v>
      </c>
      <c r="BB747" s="1" t="s">
        <v>756</v>
      </c>
      <c r="BC747" s="1" t="s">
        <v>756</v>
      </c>
      <c r="CI747" s="1" t="s">
        <v>755</v>
      </c>
    </row>
    <row r="748" spans="5:87" x14ac:dyDescent="0.25">
      <c r="E748" s="1" t="s">
        <v>757</v>
      </c>
      <c r="G748" s="1" t="s">
        <v>757</v>
      </c>
      <c r="I748" s="1" t="s">
        <v>757</v>
      </c>
      <c r="K748" s="1" t="s">
        <v>757</v>
      </c>
      <c r="M748" s="1" t="s">
        <v>757</v>
      </c>
      <c r="O748" s="1" t="s">
        <v>757</v>
      </c>
      <c r="Q748" s="1" t="s">
        <v>757</v>
      </c>
      <c r="S748" s="1" t="s">
        <v>757</v>
      </c>
      <c r="U748" s="1" t="s">
        <v>757</v>
      </c>
      <c r="W748" s="1" t="s">
        <v>757</v>
      </c>
      <c r="Y748" s="1" t="s">
        <v>757</v>
      </c>
      <c r="AA748" s="1" t="s">
        <v>757</v>
      </c>
      <c r="AC748" s="1" t="s">
        <v>757</v>
      </c>
      <c r="AE748" s="1" t="s">
        <v>757</v>
      </c>
      <c r="AG748" s="1" t="s">
        <v>757</v>
      </c>
      <c r="AI748" s="1" t="s">
        <v>757</v>
      </c>
      <c r="AL748" s="1" t="s">
        <v>757</v>
      </c>
      <c r="AP748" s="1" t="s">
        <v>757</v>
      </c>
      <c r="BB748" s="1" t="s">
        <v>757</v>
      </c>
      <c r="BC748" s="1" t="s">
        <v>757</v>
      </c>
      <c r="CI748" s="1" t="s">
        <v>756</v>
      </c>
    </row>
    <row r="749" spans="5:87" x14ac:dyDescent="0.25">
      <c r="E749" s="1" t="s">
        <v>758</v>
      </c>
      <c r="G749" s="1" t="s">
        <v>758</v>
      </c>
      <c r="I749" s="1" t="s">
        <v>758</v>
      </c>
      <c r="K749" s="1" t="s">
        <v>758</v>
      </c>
      <c r="M749" s="1" t="s">
        <v>758</v>
      </c>
      <c r="O749" s="1" t="s">
        <v>758</v>
      </c>
      <c r="Q749" s="1" t="s">
        <v>758</v>
      </c>
      <c r="S749" s="1" t="s">
        <v>758</v>
      </c>
      <c r="U749" s="1" t="s">
        <v>758</v>
      </c>
      <c r="W749" s="1" t="s">
        <v>758</v>
      </c>
      <c r="Y749" s="1" t="s">
        <v>758</v>
      </c>
      <c r="AA749" s="1" t="s">
        <v>758</v>
      </c>
      <c r="AC749" s="1" t="s">
        <v>758</v>
      </c>
      <c r="AE749" s="1" t="s">
        <v>758</v>
      </c>
      <c r="AG749" s="1" t="s">
        <v>758</v>
      </c>
      <c r="AI749" s="1" t="s">
        <v>758</v>
      </c>
      <c r="AL749" s="1" t="s">
        <v>758</v>
      </c>
      <c r="AP749" s="1" t="s">
        <v>758</v>
      </c>
      <c r="BB749" s="1" t="s">
        <v>758</v>
      </c>
      <c r="BC749" s="1" t="s">
        <v>758</v>
      </c>
      <c r="CI749" s="1" t="s">
        <v>757</v>
      </c>
    </row>
    <row r="750" spans="5:87" x14ac:dyDescent="0.25">
      <c r="E750" s="1" t="s">
        <v>759</v>
      </c>
      <c r="G750" s="1" t="s">
        <v>759</v>
      </c>
      <c r="I750" s="1" t="s">
        <v>759</v>
      </c>
      <c r="K750" s="1" t="s">
        <v>759</v>
      </c>
      <c r="M750" s="1" t="s">
        <v>759</v>
      </c>
      <c r="O750" s="1" t="s">
        <v>759</v>
      </c>
      <c r="Q750" s="1" t="s">
        <v>759</v>
      </c>
      <c r="S750" s="1" t="s">
        <v>759</v>
      </c>
      <c r="U750" s="1" t="s">
        <v>759</v>
      </c>
      <c r="W750" s="1" t="s">
        <v>759</v>
      </c>
      <c r="Y750" s="1" t="s">
        <v>759</v>
      </c>
      <c r="AA750" s="1" t="s">
        <v>759</v>
      </c>
      <c r="AC750" s="1" t="s">
        <v>759</v>
      </c>
      <c r="AE750" s="1" t="s">
        <v>759</v>
      </c>
      <c r="AG750" s="1" t="s">
        <v>759</v>
      </c>
      <c r="AI750" s="1" t="s">
        <v>759</v>
      </c>
      <c r="AL750" s="1" t="s">
        <v>759</v>
      </c>
      <c r="AP750" s="1" t="s">
        <v>759</v>
      </c>
      <c r="BB750" s="1" t="s">
        <v>759</v>
      </c>
      <c r="BC750" s="1" t="s">
        <v>759</v>
      </c>
      <c r="CI750" s="1" t="s">
        <v>758</v>
      </c>
    </row>
    <row r="751" spans="5:87" x14ac:dyDescent="0.25">
      <c r="E751" s="1" t="s">
        <v>760</v>
      </c>
      <c r="G751" s="1" t="s">
        <v>760</v>
      </c>
      <c r="I751" s="1" t="s">
        <v>760</v>
      </c>
      <c r="K751" s="1" t="s">
        <v>760</v>
      </c>
      <c r="M751" s="1" t="s">
        <v>760</v>
      </c>
      <c r="O751" s="1" t="s">
        <v>760</v>
      </c>
      <c r="Q751" s="1" t="s">
        <v>760</v>
      </c>
      <c r="S751" s="1" t="s">
        <v>760</v>
      </c>
      <c r="U751" s="1" t="s">
        <v>760</v>
      </c>
      <c r="W751" s="1" t="s">
        <v>760</v>
      </c>
      <c r="Y751" s="1" t="s">
        <v>760</v>
      </c>
      <c r="AA751" s="1" t="s">
        <v>760</v>
      </c>
      <c r="AC751" s="1" t="s">
        <v>760</v>
      </c>
      <c r="AE751" s="1" t="s">
        <v>760</v>
      </c>
      <c r="AG751" s="1" t="s">
        <v>760</v>
      </c>
      <c r="AI751" s="1" t="s">
        <v>760</v>
      </c>
      <c r="AL751" s="1" t="s">
        <v>760</v>
      </c>
      <c r="AP751" s="1" t="s">
        <v>760</v>
      </c>
      <c r="BB751" s="1" t="s">
        <v>760</v>
      </c>
      <c r="BC751" s="1" t="s">
        <v>760</v>
      </c>
      <c r="CI751" s="1" t="s">
        <v>759</v>
      </c>
    </row>
    <row r="752" spans="5:87" x14ac:dyDescent="0.25">
      <c r="E752" s="1" t="s">
        <v>761</v>
      </c>
      <c r="G752" s="1" t="s">
        <v>761</v>
      </c>
      <c r="I752" s="1" t="s">
        <v>761</v>
      </c>
      <c r="K752" s="1" t="s">
        <v>761</v>
      </c>
      <c r="M752" s="1" t="s">
        <v>761</v>
      </c>
      <c r="O752" s="1" t="s">
        <v>761</v>
      </c>
      <c r="Q752" s="1" t="s">
        <v>761</v>
      </c>
      <c r="S752" s="1" t="s">
        <v>761</v>
      </c>
      <c r="U752" s="1" t="s">
        <v>761</v>
      </c>
      <c r="W752" s="1" t="s">
        <v>761</v>
      </c>
      <c r="Y752" s="1" t="s">
        <v>761</v>
      </c>
      <c r="AA752" s="1" t="s">
        <v>761</v>
      </c>
      <c r="AC752" s="1" t="s">
        <v>761</v>
      </c>
      <c r="AE752" s="1" t="s">
        <v>761</v>
      </c>
      <c r="AG752" s="1" t="s">
        <v>761</v>
      </c>
      <c r="AI752" s="1" t="s">
        <v>761</v>
      </c>
      <c r="AL752" s="1" t="s">
        <v>761</v>
      </c>
      <c r="AP752" s="1" t="s">
        <v>761</v>
      </c>
      <c r="BB752" s="1" t="s">
        <v>761</v>
      </c>
      <c r="BC752" s="1" t="s">
        <v>761</v>
      </c>
      <c r="CI752" s="1" t="s">
        <v>760</v>
      </c>
    </row>
    <row r="753" spans="5:87" x14ac:dyDescent="0.25">
      <c r="E753" s="1" t="s">
        <v>762</v>
      </c>
      <c r="G753" s="1" t="s">
        <v>762</v>
      </c>
      <c r="I753" s="1" t="s">
        <v>762</v>
      </c>
      <c r="K753" s="1" t="s">
        <v>762</v>
      </c>
      <c r="M753" s="1" t="s">
        <v>762</v>
      </c>
      <c r="O753" s="1" t="s">
        <v>762</v>
      </c>
      <c r="Q753" s="1" t="s">
        <v>762</v>
      </c>
      <c r="S753" s="1" t="s">
        <v>762</v>
      </c>
      <c r="U753" s="1" t="s">
        <v>762</v>
      </c>
      <c r="W753" s="1" t="s">
        <v>762</v>
      </c>
      <c r="Y753" s="1" t="s">
        <v>762</v>
      </c>
      <c r="AA753" s="1" t="s">
        <v>762</v>
      </c>
      <c r="AC753" s="1" t="s">
        <v>762</v>
      </c>
      <c r="AE753" s="1" t="s">
        <v>762</v>
      </c>
      <c r="AG753" s="1" t="s">
        <v>762</v>
      </c>
      <c r="AI753" s="1" t="s">
        <v>762</v>
      </c>
      <c r="AL753" s="1" t="s">
        <v>762</v>
      </c>
      <c r="AP753" s="1" t="s">
        <v>762</v>
      </c>
      <c r="BB753" s="1" t="s">
        <v>762</v>
      </c>
      <c r="BC753" s="1" t="s">
        <v>762</v>
      </c>
      <c r="CI753" s="1" t="s">
        <v>761</v>
      </c>
    </row>
    <row r="754" spans="5:87" x14ac:dyDescent="0.25">
      <c r="E754" s="1" t="s">
        <v>763</v>
      </c>
      <c r="G754" s="1" t="s">
        <v>763</v>
      </c>
      <c r="I754" s="1" t="s">
        <v>763</v>
      </c>
      <c r="K754" s="1" t="s">
        <v>763</v>
      </c>
      <c r="M754" s="1" t="s">
        <v>763</v>
      </c>
      <c r="O754" s="1" t="s">
        <v>763</v>
      </c>
      <c r="Q754" s="1" t="s">
        <v>763</v>
      </c>
      <c r="S754" s="1" t="s">
        <v>763</v>
      </c>
      <c r="U754" s="1" t="s">
        <v>763</v>
      </c>
      <c r="W754" s="1" t="s">
        <v>763</v>
      </c>
      <c r="Y754" s="1" t="s">
        <v>763</v>
      </c>
      <c r="AA754" s="1" t="s">
        <v>763</v>
      </c>
      <c r="AC754" s="1" t="s">
        <v>763</v>
      </c>
      <c r="AE754" s="1" t="s">
        <v>763</v>
      </c>
      <c r="AG754" s="1" t="s">
        <v>763</v>
      </c>
      <c r="AI754" s="1" t="s">
        <v>763</v>
      </c>
      <c r="AL754" s="1" t="s">
        <v>763</v>
      </c>
      <c r="AP754" s="1" t="s">
        <v>763</v>
      </c>
      <c r="BB754" s="1" t="s">
        <v>763</v>
      </c>
      <c r="BC754" s="1" t="s">
        <v>763</v>
      </c>
      <c r="CI754" s="1" t="s">
        <v>762</v>
      </c>
    </row>
    <row r="755" spans="5:87" x14ac:dyDescent="0.25">
      <c r="E755" s="1" t="s">
        <v>764</v>
      </c>
      <c r="G755" s="1" t="s">
        <v>764</v>
      </c>
      <c r="I755" s="1" t="s">
        <v>764</v>
      </c>
      <c r="K755" s="1" t="s">
        <v>764</v>
      </c>
      <c r="M755" s="1" t="s">
        <v>764</v>
      </c>
      <c r="O755" s="1" t="s">
        <v>764</v>
      </c>
      <c r="Q755" s="1" t="s">
        <v>764</v>
      </c>
      <c r="S755" s="1" t="s">
        <v>764</v>
      </c>
      <c r="U755" s="1" t="s">
        <v>764</v>
      </c>
      <c r="W755" s="1" t="s">
        <v>764</v>
      </c>
      <c r="Y755" s="1" t="s">
        <v>764</v>
      </c>
      <c r="AA755" s="1" t="s">
        <v>764</v>
      </c>
      <c r="AC755" s="1" t="s">
        <v>764</v>
      </c>
      <c r="AE755" s="1" t="s">
        <v>764</v>
      </c>
      <c r="AG755" s="1" t="s">
        <v>764</v>
      </c>
      <c r="AI755" s="1" t="s">
        <v>764</v>
      </c>
      <c r="AL755" s="1" t="s">
        <v>764</v>
      </c>
      <c r="AP755" s="1" t="s">
        <v>764</v>
      </c>
      <c r="BB755" s="1" t="s">
        <v>764</v>
      </c>
      <c r="BC755" s="1" t="s">
        <v>764</v>
      </c>
      <c r="CI755" s="1" t="s">
        <v>763</v>
      </c>
    </row>
    <row r="756" spans="5:87" x14ac:dyDescent="0.25">
      <c r="E756" s="1" t="s">
        <v>765</v>
      </c>
      <c r="G756" s="1" t="s">
        <v>765</v>
      </c>
      <c r="I756" s="1" t="s">
        <v>765</v>
      </c>
      <c r="K756" s="1" t="s">
        <v>765</v>
      </c>
      <c r="M756" s="1" t="s">
        <v>765</v>
      </c>
      <c r="O756" s="1" t="s">
        <v>765</v>
      </c>
      <c r="Q756" s="1" t="s">
        <v>765</v>
      </c>
      <c r="S756" s="1" t="s">
        <v>765</v>
      </c>
      <c r="U756" s="1" t="s">
        <v>765</v>
      </c>
      <c r="W756" s="1" t="s">
        <v>765</v>
      </c>
      <c r="Y756" s="1" t="s">
        <v>765</v>
      </c>
      <c r="AA756" s="1" t="s">
        <v>765</v>
      </c>
      <c r="AC756" s="1" t="s">
        <v>765</v>
      </c>
      <c r="AE756" s="1" t="s">
        <v>765</v>
      </c>
      <c r="AG756" s="1" t="s">
        <v>765</v>
      </c>
      <c r="AI756" s="1" t="s">
        <v>765</v>
      </c>
      <c r="AL756" s="1" t="s">
        <v>765</v>
      </c>
      <c r="AP756" s="1" t="s">
        <v>765</v>
      </c>
      <c r="BB756" s="1" t="s">
        <v>765</v>
      </c>
      <c r="BC756" s="1" t="s">
        <v>765</v>
      </c>
      <c r="CI756" s="1" t="s">
        <v>764</v>
      </c>
    </row>
    <row r="757" spans="5:87" x14ac:dyDescent="0.25">
      <c r="E757" s="1" t="s">
        <v>766</v>
      </c>
      <c r="G757" s="1" t="s">
        <v>766</v>
      </c>
      <c r="I757" s="1" t="s">
        <v>766</v>
      </c>
      <c r="K757" s="1" t="s">
        <v>766</v>
      </c>
      <c r="M757" s="1" t="s">
        <v>766</v>
      </c>
      <c r="O757" s="1" t="s">
        <v>766</v>
      </c>
      <c r="Q757" s="1" t="s">
        <v>766</v>
      </c>
      <c r="S757" s="1" t="s">
        <v>766</v>
      </c>
      <c r="U757" s="1" t="s">
        <v>766</v>
      </c>
      <c r="W757" s="1" t="s">
        <v>766</v>
      </c>
      <c r="Y757" s="1" t="s">
        <v>766</v>
      </c>
      <c r="AA757" s="1" t="s">
        <v>766</v>
      </c>
      <c r="AC757" s="1" t="s">
        <v>766</v>
      </c>
      <c r="AE757" s="1" t="s">
        <v>766</v>
      </c>
      <c r="AG757" s="1" t="s">
        <v>766</v>
      </c>
      <c r="AI757" s="1" t="s">
        <v>766</v>
      </c>
      <c r="AL757" s="1" t="s">
        <v>766</v>
      </c>
      <c r="AP757" s="1" t="s">
        <v>766</v>
      </c>
      <c r="BB757" s="1" t="s">
        <v>766</v>
      </c>
      <c r="BC757" s="1" t="s">
        <v>766</v>
      </c>
      <c r="CI757" s="1" t="s">
        <v>765</v>
      </c>
    </row>
    <row r="758" spans="5:87" x14ac:dyDescent="0.25">
      <c r="E758" s="1" t="s">
        <v>767</v>
      </c>
      <c r="G758" s="1" t="s">
        <v>767</v>
      </c>
      <c r="I758" s="1" t="s">
        <v>767</v>
      </c>
      <c r="K758" s="1" t="s">
        <v>767</v>
      </c>
      <c r="M758" s="1" t="s">
        <v>767</v>
      </c>
      <c r="O758" s="1" t="s">
        <v>767</v>
      </c>
      <c r="Q758" s="1" t="s">
        <v>767</v>
      </c>
      <c r="S758" s="1" t="s">
        <v>767</v>
      </c>
      <c r="U758" s="1" t="s">
        <v>767</v>
      </c>
      <c r="W758" s="1" t="s">
        <v>767</v>
      </c>
      <c r="Y758" s="1" t="s">
        <v>767</v>
      </c>
      <c r="AA758" s="1" t="s">
        <v>767</v>
      </c>
      <c r="AC758" s="1" t="s">
        <v>767</v>
      </c>
      <c r="AE758" s="1" t="s">
        <v>767</v>
      </c>
      <c r="AG758" s="1" t="s">
        <v>767</v>
      </c>
      <c r="AI758" s="1" t="s">
        <v>767</v>
      </c>
      <c r="AL758" s="1" t="s">
        <v>767</v>
      </c>
      <c r="AP758" s="1" t="s">
        <v>767</v>
      </c>
      <c r="BB758" s="1" t="s">
        <v>767</v>
      </c>
      <c r="BC758" s="1" t="s">
        <v>767</v>
      </c>
      <c r="CI758" s="1" t="s">
        <v>766</v>
      </c>
    </row>
    <row r="759" spans="5:87" x14ac:dyDescent="0.25">
      <c r="E759" s="1" t="s">
        <v>768</v>
      </c>
      <c r="G759" s="1" t="s">
        <v>768</v>
      </c>
      <c r="I759" s="1" t="s">
        <v>768</v>
      </c>
      <c r="K759" s="1" t="s">
        <v>768</v>
      </c>
      <c r="M759" s="1" t="s">
        <v>768</v>
      </c>
      <c r="O759" s="1" t="s">
        <v>768</v>
      </c>
      <c r="Q759" s="1" t="s">
        <v>768</v>
      </c>
      <c r="S759" s="1" t="s">
        <v>768</v>
      </c>
      <c r="U759" s="1" t="s">
        <v>768</v>
      </c>
      <c r="W759" s="1" t="s">
        <v>768</v>
      </c>
      <c r="Y759" s="1" t="s">
        <v>768</v>
      </c>
      <c r="AA759" s="1" t="s">
        <v>768</v>
      </c>
      <c r="AC759" s="1" t="s">
        <v>768</v>
      </c>
      <c r="AE759" s="1" t="s">
        <v>768</v>
      </c>
      <c r="AG759" s="1" t="s">
        <v>768</v>
      </c>
      <c r="AI759" s="1" t="s">
        <v>768</v>
      </c>
      <c r="AL759" s="1" t="s">
        <v>768</v>
      </c>
      <c r="AP759" s="1" t="s">
        <v>768</v>
      </c>
      <c r="BB759" s="1" t="s">
        <v>768</v>
      </c>
      <c r="BC759" s="1" t="s">
        <v>768</v>
      </c>
      <c r="CI759" s="1" t="s">
        <v>767</v>
      </c>
    </row>
    <row r="760" spans="5:87" x14ac:dyDescent="0.25">
      <c r="E760" s="1" t="s">
        <v>769</v>
      </c>
      <c r="G760" s="1" t="s">
        <v>769</v>
      </c>
      <c r="I760" s="1" t="s">
        <v>769</v>
      </c>
      <c r="K760" s="1" t="s">
        <v>769</v>
      </c>
      <c r="M760" s="1" t="s">
        <v>769</v>
      </c>
      <c r="O760" s="1" t="s">
        <v>769</v>
      </c>
      <c r="Q760" s="1" t="s">
        <v>769</v>
      </c>
      <c r="S760" s="1" t="s">
        <v>769</v>
      </c>
      <c r="U760" s="1" t="s">
        <v>769</v>
      </c>
      <c r="W760" s="1" t="s">
        <v>769</v>
      </c>
      <c r="Y760" s="1" t="s">
        <v>769</v>
      </c>
      <c r="AA760" s="1" t="s">
        <v>769</v>
      </c>
      <c r="AC760" s="1" t="s">
        <v>769</v>
      </c>
      <c r="AE760" s="1" t="s">
        <v>769</v>
      </c>
      <c r="AG760" s="1" t="s">
        <v>769</v>
      </c>
      <c r="AI760" s="1" t="s">
        <v>769</v>
      </c>
      <c r="AL760" s="1" t="s">
        <v>769</v>
      </c>
      <c r="AP760" s="1" t="s">
        <v>769</v>
      </c>
      <c r="BB760" s="1" t="s">
        <v>769</v>
      </c>
      <c r="BC760" s="1" t="s">
        <v>769</v>
      </c>
      <c r="CI760" s="1" t="s">
        <v>768</v>
      </c>
    </row>
    <row r="761" spans="5:87" x14ac:dyDescent="0.25">
      <c r="E761" s="1" t="s">
        <v>770</v>
      </c>
      <c r="G761" s="1" t="s">
        <v>770</v>
      </c>
      <c r="I761" s="1" t="s">
        <v>770</v>
      </c>
      <c r="K761" s="1" t="s">
        <v>770</v>
      </c>
      <c r="M761" s="1" t="s">
        <v>770</v>
      </c>
      <c r="O761" s="1" t="s">
        <v>770</v>
      </c>
      <c r="Q761" s="1" t="s">
        <v>770</v>
      </c>
      <c r="S761" s="1" t="s">
        <v>770</v>
      </c>
      <c r="U761" s="1" t="s">
        <v>770</v>
      </c>
      <c r="W761" s="1" t="s">
        <v>770</v>
      </c>
      <c r="Y761" s="1" t="s">
        <v>770</v>
      </c>
      <c r="AA761" s="1" t="s">
        <v>770</v>
      </c>
      <c r="AC761" s="1" t="s">
        <v>770</v>
      </c>
      <c r="AE761" s="1" t="s">
        <v>770</v>
      </c>
      <c r="AG761" s="1" t="s">
        <v>770</v>
      </c>
      <c r="AI761" s="1" t="s">
        <v>770</v>
      </c>
      <c r="AL761" s="1" t="s">
        <v>770</v>
      </c>
      <c r="AP761" s="1" t="s">
        <v>770</v>
      </c>
      <c r="BB761" s="1" t="s">
        <v>770</v>
      </c>
      <c r="BC761" s="1" t="s">
        <v>770</v>
      </c>
      <c r="CI761" s="1" t="s">
        <v>769</v>
      </c>
    </row>
    <row r="762" spans="5:87" x14ac:dyDescent="0.25">
      <c r="E762" s="1" t="s">
        <v>771</v>
      </c>
      <c r="G762" s="1" t="s">
        <v>771</v>
      </c>
      <c r="I762" s="1" t="s">
        <v>771</v>
      </c>
      <c r="K762" s="1" t="s">
        <v>771</v>
      </c>
      <c r="M762" s="1" t="s">
        <v>771</v>
      </c>
      <c r="O762" s="1" t="s">
        <v>771</v>
      </c>
      <c r="Q762" s="1" t="s">
        <v>771</v>
      </c>
      <c r="S762" s="1" t="s">
        <v>771</v>
      </c>
      <c r="U762" s="1" t="s">
        <v>771</v>
      </c>
      <c r="W762" s="1" t="s">
        <v>771</v>
      </c>
      <c r="Y762" s="1" t="s">
        <v>771</v>
      </c>
      <c r="AA762" s="1" t="s">
        <v>771</v>
      </c>
      <c r="AC762" s="1" t="s">
        <v>771</v>
      </c>
      <c r="AE762" s="1" t="s">
        <v>771</v>
      </c>
      <c r="AG762" s="1" t="s">
        <v>771</v>
      </c>
      <c r="AI762" s="1" t="s">
        <v>771</v>
      </c>
      <c r="AL762" s="1" t="s">
        <v>771</v>
      </c>
      <c r="AP762" s="1" t="s">
        <v>771</v>
      </c>
      <c r="BB762" s="1" t="s">
        <v>771</v>
      </c>
      <c r="BC762" s="1" t="s">
        <v>771</v>
      </c>
      <c r="CI762" s="1" t="s">
        <v>770</v>
      </c>
    </row>
    <row r="763" spans="5:87" x14ac:dyDescent="0.25">
      <c r="E763" s="1" t="s">
        <v>772</v>
      </c>
      <c r="G763" s="1" t="s">
        <v>772</v>
      </c>
      <c r="I763" s="1" t="s">
        <v>772</v>
      </c>
      <c r="K763" s="1" t="s">
        <v>772</v>
      </c>
      <c r="M763" s="1" t="s">
        <v>772</v>
      </c>
      <c r="O763" s="1" t="s">
        <v>772</v>
      </c>
      <c r="Q763" s="1" t="s">
        <v>772</v>
      </c>
      <c r="S763" s="1" t="s">
        <v>772</v>
      </c>
      <c r="U763" s="1" t="s">
        <v>772</v>
      </c>
      <c r="W763" s="1" t="s">
        <v>772</v>
      </c>
      <c r="Y763" s="1" t="s">
        <v>772</v>
      </c>
      <c r="AA763" s="1" t="s">
        <v>772</v>
      </c>
      <c r="AC763" s="1" t="s">
        <v>772</v>
      </c>
      <c r="AE763" s="1" t="s">
        <v>772</v>
      </c>
      <c r="AG763" s="1" t="s">
        <v>772</v>
      </c>
      <c r="AI763" s="1" t="s">
        <v>772</v>
      </c>
      <c r="AL763" s="1" t="s">
        <v>772</v>
      </c>
      <c r="AP763" s="1" t="s">
        <v>772</v>
      </c>
      <c r="BB763" s="1" t="s">
        <v>772</v>
      </c>
      <c r="BC763" s="1" t="s">
        <v>772</v>
      </c>
      <c r="CI763" s="1" t="s">
        <v>771</v>
      </c>
    </row>
    <row r="764" spans="5:87" x14ac:dyDescent="0.25">
      <c r="E764" s="1" t="s">
        <v>773</v>
      </c>
      <c r="G764" s="1" t="s">
        <v>773</v>
      </c>
      <c r="I764" s="1" t="s">
        <v>773</v>
      </c>
      <c r="K764" s="1" t="s">
        <v>773</v>
      </c>
      <c r="M764" s="1" t="s">
        <v>773</v>
      </c>
      <c r="O764" s="1" t="s">
        <v>773</v>
      </c>
      <c r="Q764" s="1" t="s">
        <v>773</v>
      </c>
      <c r="S764" s="1" t="s">
        <v>773</v>
      </c>
      <c r="U764" s="1" t="s">
        <v>773</v>
      </c>
      <c r="W764" s="1" t="s">
        <v>773</v>
      </c>
      <c r="Y764" s="1" t="s">
        <v>773</v>
      </c>
      <c r="AA764" s="1" t="s">
        <v>773</v>
      </c>
      <c r="AC764" s="1" t="s">
        <v>773</v>
      </c>
      <c r="AE764" s="1" t="s">
        <v>773</v>
      </c>
      <c r="AG764" s="1" t="s">
        <v>773</v>
      </c>
      <c r="AI764" s="1" t="s">
        <v>773</v>
      </c>
      <c r="AL764" s="1" t="s">
        <v>773</v>
      </c>
      <c r="AP764" s="1" t="s">
        <v>773</v>
      </c>
      <c r="BB764" s="1" t="s">
        <v>773</v>
      </c>
      <c r="BC764" s="1" t="s">
        <v>773</v>
      </c>
      <c r="CI764" s="1" t="s">
        <v>772</v>
      </c>
    </row>
    <row r="765" spans="5:87" x14ac:dyDescent="0.25">
      <c r="E765" s="1" t="s">
        <v>774</v>
      </c>
      <c r="G765" s="1" t="s">
        <v>774</v>
      </c>
      <c r="I765" s="1" t="s">
        <v>774</v>
      </c>
      <c r="K765" s="1" t="s">
        <v>774</v>
      </c>
      <c r="M765" s="1" t="s">
        <v>774</v>
      </c>
      <c r="O765" s="1" t="s">
        <v>774</v>
      </c>
      <c r="Q765" s="1" t="s">
        <v>774</v>
      </c>
      <c r="S765" s="1" t="s">
        <v>774</v>
      </c>
      <c r="U765" s="1" t="s">
        <v>774</v>
      </c>
      <c r="W765" s="1" t="s">
        <v>774</v>
      </c>
      <c r="Y765" s="1" t="s">
        <v>774</v>
      </c>
      <c r="AA765" s="1" t="s">
        <v>774</v>
      </c>
      <c r="AC765" s="1" t="s">
        <v>774</v>
      </c>
      <c r="AE765" s="1" t="s">
        <v>774</v>
      </c>
      <c r="AG765" s="1" t="s">
        <v>774</v>
      </c>
      <c r="AI765" s="1" t="s">
        <v>774</v>
      </c>
      <c r="AL765" s="1" t="s">
        <v>774</v>
      </c>
      <c r="AP765" s="1" t="s">
        <v>774</v>
      </c>
      <c r="BB765" s="1" t="s">
        <v>774</v>
      </c>
      <c r="BC765" s="1" t="s">
        <v>774</v>
      </c>
      <c r="CI765" s="1" t="s">
        <v>773</v>
      </c>
    </row>
    <row r="766" spans="5:87" x14ac:dyDescent="0.25">
      <c r="E766" s="1" t="s">
        <v>775</v>
      </c>
      <c r="G766" s="1" t="s">
        <v>775</v>
      </c>
      <c r="I766" s="1" t="s">
        <v>775</v>
      </c>
      <c r="K766" s="1" t="s">
        <v>775</v>
      </c>
      <c r="M766" s="1" t="s">
        <v>775</v>
      </c>
      <c r="O766" s="1" t="s">
        <v>775</v>
      </c>
      <c r="Q766" s="1" t="s">
        <v>775</v>
      </c>
      <c r="S766" s="1" t="s">
        <v>775</v>
      </c>
      <c r="U766" s="1" t="s">
        <v>775</v>
      </c>
      <c r="W766" s="1" t="s">
        <v>775</v>
      </c>
      <c r="Y766" s="1" t="s">
        <v>775</v>
      </c>
      <c r="AA766" s="1" t="s">
        <v>775</v>
      </c>
      <c r="AC766" s="1" t="s">
        <v>775</v>
      </c>
      <c r="AE766" s="1" t="s">
        <v>775</v>
      </c>
      <c r="AG766" s="1" t="s">
        <v>775</v>
      </c>
      <c r="AI766" s="1" t="s">
        <v>775</v>
      </c>
      <c r="AL766" s="1" t="s">
        <v>775</v>
      </c>
      <c r="AP766" s="1" t="s">
        <v>775</v>
      </c>
      <c r="BB766" s="1" t="s">
        <v>775</v>
      </c>
      <c r="BC766" s="1" t="s">
        <v>775</v>
      </c>
      <c r="CI766" s="1" t="s">
        <v>774</v>
      </c>
    </row>
    <row r="767" spans="5:87" x14ac:dyDescent="0.25">
      <c r="E767" s="1" t="s">
        <v>776</v>
      </c>
      <c r="G767" s="1" t="s">
        <v>776</v>
      </c>
      <c r="I767" s="1" t="s">
        <v>776</v>
      </c>
      <c r="K767" s="1" t="s">
        <v>776</v>
      </c>
      <c r="M767" s="1" t="s">
        <v>776</v>
      </c>
      <c r="O767" s="1" t="s">
        <v>776</v>
      </c>
      <c r="Q767" s="1" t="s">
        <v>776</v>
      </c>
      <c r="S767" s="1" t="s">
        <v>776</v>
      </c>
      <c r="U767" s="1" t="s">
        <v>776</v>
      </c>
      <c r="W767" s="1" t="s">
        <v>776</v>
      </c>
      <c r="Y767" s="1" t="s">
        <v>776</v>
      </c>
      <c r="AA767" s="1" t="s">
        <v>776</v>
      </c>
      <c r="AC767" s="1" t="s">
        <v>776</v>
      </c>
      <c r="AE767" s="1" t="s">
        <v>776</v>
      </c>
      <c r="AG767" s="1" t="s">
        <v>776</v>
      </c>
      <c r="AI767" s="1" t="s">
        <v>776</v>
      </c>
      <c r="AL767" s="1" t="s">
        <v>776</v>
      </c>
      <c r="AP767" s="1" t="s">
        <v>776</v>
      </c>
      <c r="BB767" s="1" t="s">
        <v>776</v>
      </c>
      <c r="BC767" s="1" t="s">
        <v>776</v>
      </c>
      <c r="CI767" s="1" t="s">
        <v>775</v>
      </c>
    </row>
    <row r="768" spans="5:87" x14ac:dyDescent="0.25">
      <c r="E768" s="1" t="s">
        <v>777</v>
      </c>
      <c r="G768" s="1" t="s">
        <v>777</v>
      </c>
      <c r="I768" s="1" t="s">
        <v>777</v>
      </c>
      <c r="K768" s="1" t="s">
        <v>777</v>
      </c>
      <c r="M768" s="1" t="s">
        <v>777</v>
      </c>
      <c r="O768" s="1" t="s">
        <v>777</v>
      </c>
      <c r="Q768" s="1" t="s">
        <v>777</v>
      </c>
      <c r="S768" s="1" t="s">
        <v>777</v>
      </c>
      <c r="U768" s="1" t="s">
        <v>777</v>
      </c>
      <c r="W768" s="1" t="s">
        <v>777</v>
      </c>
      <c r="Y768" s="1" t="s">
        <v>777</v>
      </c>
      <c r="AA768" s="1" t="s">
        <v>777</v>
      </c>
      <c r="AC768" s="1" t="s">
        <v>777</v>
      </c>
      <c r="AE768" s="1" t="s">
        <v>777</v>
      </c>
      <c r="AG768" s="1" t="s">
        <v>777</v>
      </c>
      <c r="AI768" s="1" t="s">
        <v>777</v>
      </c>
      <c r="AL768" s="1" t="s">
        <v>777</v>
      </c>
      <c r="AP768" s="1" t="s">
        <v>777</v>
      </c>
      <c r="BB768" s="1" t="s">
        <v>777</v>
      </c>
      <c r="BC768" s="1" t="s">
        <v>777</v>
      </c>
      <c r="CI768" s="1" t="s">
        <v>776</v>
      </c>
    </row>
    <row r="769" spans="5:87" x14ac:dyDescent="0.25">
      <c r="E769" s="1" t="s">
        <v>778</v>
      </c>
      <c r="G769" s="1" t="s">
        <v>778</v>
      </c>
      <c r="I769" s="1" t="s">
        <v>778</v>
      </c>
      <c r="K769" s="1" t="s">
        <v>778</v>
      </c>
      <c r="M769" s="1" t="s">
        <v>778</v>
      </c>
      <c r="O769" s="1" t="s">
        <v>778</v>
      </c>
      <c r="Q769" s="1" t="s">
        <v>778</v>
      </c>
      <c r="S769" s="1" t="s">
        <v>778</v>
      </c>
      <c r="U769" s="1" t="s">
        <v>778</v>
      </c>
      <c r="W769" s="1" t="s">
        <v>778</v>
      </c>
      <c r="Y769" s="1" t="s">
        <v>778</v>
      </c>
      <c r="AA769" s="1" t="s">
        <v>778</v>
      </c>
      <c r="AC769" s="1" t="s">
        <v>778</v>
      </c>
      <c r="AE769" s="1" t="s">
        <v>778</v>
      </c>
      <c r="AG769" s="1" t="s">
        <v>778</v>
      </c>
      <c r="AI769" s="1" t="s">
        <v>778</v>
      </c>
      <c r="AL769" s="1" t="s">
        <v>778</v>
      </c>
      <c r="AP769" s="1" t="s">
        <v>778</v>
      </c>
      <c r="BB769" s="1" t="s">
        <v>778</v>
      </c>
      <c r="BC769" s="1" t="s">
        <v>778</v>
      </c>
      <c r="CI769" s="1" t="s">
        <v>777</v>
      </c>
    </row>
    <row r="770" spans="5:87" x14ac:dyDescent="0.25">
      <c r="E770" s="1" t="s">
        <v>779</v>
      </c>
      <c r="G770" s="1" t="s">
        <v>779</v>
      </c>
      <c r="I770" s="1" t="s">
        <v>779</v>
      </c>
      <c r="K770" s="1" t="s">
        <v>779</v>
      </c>
      <c r="M770" s="1" t="s">
        <v>779</v>
      </c>
      <c r="O770" s="1" t="s">
        <v>779</v>
      </c>
      <c r="Q770" s="1" t="s">
        <v>779</v>
      </c>
      <c r="S770" s="1" t="s">
        <v>779</v>
      </c>
      <c r="U770" s="1" t="s">
        <v>779</v>
      </c>
      <c r="W770" s="1" t="s">
        <v>779</v>
      </c>
      <c r="Y770" s="1" t="s">
        <v>779</v>
      </c>
      <c r="AA770" s="1" t="s">
        <v>779</v>
      </c>
      <c r="AC770" s="1" t="s">
        <v>779</v>
      </c>
      <c r="AE770" s="1" t="s">
        <v>779</v>
      </c>
      <c r="AG770" s="1" t="s">
        <v>779</v>
      </c>
      <c r="AI770" s="1" t="s">
        <v>779</v>
      </c>
      <c r="AL770" s="1" t="s">
        <v>779</v>
      </c>
      <c r="AP770" s="1" t="s">
        <v>779</v>
      </c>
      <c r="BB770" s="1" t="s">
        <v>779</v>
      </c>
      <c r="BC770" s="1" t="s">
        <v>779</v>
      </c>
      <c r="CI770" s="1" t="s">
        <v>778</v>
      </c>
    </row>
    <row r="771" spans="5:87" x14ac:dyDescent="0.25">
      <c r="E771" s="1" t="s">
        <v>780</v>
      </c>
      <c r="G771" s="1" t="s">
        <v>780</v>
      </c>
      <c r="I771" s="1" t="s">
        <v>780</v>
      </c>
      <c r="K771" s="1" t="s">
        <v>780</v>
      </c>
      <c r="M771" s="1" t="s">
        <v>780</v>
      </c>
      <c r="O771" s="1" t="s">
        <v>780</v>
      </c>
      <c r="Q771" s="1" t="s">
        <v>780</v>
      </c>
      <c r="S771" s="1" t="s">
        <v>780</v>
      </c>
      <c r="U771" s="1" t="s">
        <v>780</v>
      </c>
      <c r="W771" s="1" t="s">
        <v>780</v>
      </c>
      <c r="Y771" s="1" t="s">
        <v>780</v>
      </c>
      <c r="AA771" s="1" t="s">
        <v>780</v>
      </c>
      <c r="AC771" s="1" t="s">
        <v>780</v>
      </c>
      <c r="AE771" s="1" t="s">
        <v>780</v>
      </c>
      <c r="AG771" s="1" t="s">
        <v>780</v>
      </c>
      <c r="AI771" s="1" t="s">
        <v>780</v>
      </c>
      <c r="AL771" s="1" t="s">
        <v>780</v>
      </c>
      <c r="AP771" s="1" t="s">
        <v>780</v>
      </c>
      <c r="BB771" s="1" t="s">
        <v>780</v>
      </c>
      <c r="BC771" s="1" t="s">
        <v>780</v>
      </c>
      <c r="CI771" s="1" t="s">
        <v>779</v>
      </c>
    </row>
    <row r="772" spans="5:87" x14ac:dyDescent="0.25">
      <c r="E772" s="1" t="s">
        <v>781</v>
      </c>
      <c r="G772" s="1" t="s">
        <v>781</v>
      </c>
      <c r="I772" s="1" t="s">
        <v>781</v>
      </c>
      <c r="K772" s="1" t="s">
        <v>781</v>
      </c>
      <c r="M772" s="1" t="s">
        <v>781</v>
      </c>
      <c r="O772" s="1" t="s">
        <v>781</v>
      </c>
      <c r="Q772" s="1" t="s">
        <v>781</v>
      </c>
      <c r="S772" s="1" t="s">
        <v>781</v>
      </c>
      <c r="U772" s="1" t="s">
        <v>781</v>
      </c>
      <c r="W772" s="1" t="s">
        <v>781</v>
      </c>
      <c r="Y772" s="1" t="s">
        <v>781</v>
      </c>
      <c r="AA772" s="1" t="s">
        <v>781</v>
      </c>
      <c r="AC772" s="1" t="s">
        <v>781</v>
      </c>
      <c r="AE772" s="1" t="s">
        <v>781</v>
      </c>
      <c r="AG772" s="1" t="s">
        <v>781</v>
      </c>
      <c r="AI772" s="1" t="s">
        <v>781</v>
      </c>
      <c r="AL772" s="1" t="s">
        <v>781</v>
      </c>
      <c r="AP772" s="1" t="s">
        <v>781</v>
      </c>
      <c r="BB772" s="1" t="s">
        <v>781</v>
      </c>
      <c r="BC772" s="1" t="s">
        <v>781</v>
      </c>
      <c r="CI772" s="1" t="s">
        <v>780</v>
      </c>
    </row>
    <row r="773" spans="5:87" x14ac:dyDescent="0.25">
      <c r="E773" s="1" t="s">
        <v>782</v>
      </c>
      <c r="G773" s="1" t="s">
        <v>782</v>
      </c>
      <c r="I773" s="1" t="s">
        <v>782</v>
      </c>
      <c r="K773" s="1" t="s">
        <v>782</v>
      </c>
      <c r="M773" s="1" t="s">
        <v>782</v>
      </c>
      <c r="O773" s="1" t="s">
        <v>782</v>
      </c>
      <c r="Q773" s="1" t="s">
        <v>782</v>
      </c>
      <c r="S773" s="1" t="s">
        <v>782</v>
      </c>
      <c r="U773" s="1" t="s">
        <v>782</v>
      </c>
      <c r="W773" s="1" t="s">
        <v>782</v>
      </c>
      <c r="Y773" s="1" t="s">
        <v>782</v>
      </c>
      <c r="AA773" s="1" t="s">
        <v>782</v>
      </c>
      <c r="AC773" s="1" t="s">
        <v>782</v>
      </c>
      <c r="AE773" s="1" t="s">
        <v>782</v>
      </c>
      <c r="AG773" s="1" t="s">
        <v>782</v>
      </c>
      <c r="AI773" s="1" t="s">
        <v>782</v>
      </c>
      <c r="AL773" s="1" t="s">
        <v>782</v>
      </c>
      <c r="AP773" s="1" t="s">
        <v>782</v>
      </c>
      <c r="BB773" s="1" t="s">
        <v>782</v>
      </c>
      <c r="BC773" s="1" t="s">
        <v>782</v>
      </c>
      <c r="CI773" s="1" t="s">
        <v>781</v>
      </c>
    </row>
    <row r="774" spans="5:87" x14ac:dyDescent="0.25">
      <c r="E774" s="1" t="s">
        <v>783</v>
      </c>
      <c r="G774" s="1" t="s">
        <v>783</v>
      </c>
      <c r="I774" s="1" t="s">
        <v>783</v>
      </c>
      <c r="K774" s="1" t="s">
        <v>783</v>
      </c>
      <c r="M774" s="1" t="s">
        <v>783</v>
      </c>
      <c r="O774" s="1" t="s">
        <v>783</v>
      </c>
      <c r="Q774" s="1" t="s">
        <v>783</v>
      </c>
      <c r="S774" s="1" t="s">
        <v>783</v>
      </c>
      <c r="U774" s="1" t="s">
        <v>783</v>
      </c>
      <c r="W774" s="1" t="s">
        <v>783</v>
      </c>
      <c r="Y774" s="1" t="s">
        <v>783</v>
      </c>
      <c r="AA774" s="1" t="s">
        <v>783</v>
      </c>
      <c r="AC774" s="1" t="s">
        <v>783</v>
      </c>
      <c r="AE774" s="1" t="s">
        <v>783</v>
      </c>
      <c r="AG774" s="1" t="s">
        <v>783</v>
      </c>
      <c r="AI774" s="1" t="s">
        <v>783</v>
      </c>
      <c r="AL774" s="1" t="s">
        <v>783</v>
      </c>
      <c r="AP774" s="1" t="s">
        <v>783</v>
      </c>
      <c r="BB774" s="1" t="s">
        <v>783</v>
      </c>
      <c r="BC774" s="1" t="s">
        <v>783</v>
      </c>
      <c r="CI774" s="1" t="s">
        <v>782</v>
      </c>
    </row>
    <row r="775" spans="5:87" x14ac:dyDescent="0.25">
      <c r="E775" s="1" t="s">
        <v>784</v>
      </c>
      <c r="G775" s="1" t="s">
        <v>784</v>
      </c>
      <c r="I775" s="1" t="s">
        <v>784</v>
      </c>
      <c r="K775" s="1" t="s">
        <v>784</v>
      </c>
      <c r="M775" s="1" t="s">
        <v>784</v>
      </c>
      <c r="O775" s="1" t="s">
        <v>784</v>
      </c>
      <c r="Q775" s="1" t="s">
        <v>784</v>
      </c>
      <c r="S775" s="1" t="s">
        <v>784</v>
      </c>
      <c r="U775" s="1" t="s">
        <v>784</v>
      </c>
      <c r="W775" s="1" t="s">
        <v>784</v>
      </c>
      <c r="Y775" s="1" t="s">
        <v>784</v>
      </c>
      <c r="AA775" s="1" t="s">
        <v>784</v>
      </c>
      <c r="AC775" s="1" t="s">
        <v>784</v>
      </c>
      <c r="AE775" s="1" t="s">
        <v>784</v>
      </c>
      <c r="AG775" s="1" t="s">
        <v>784</v>
      </c>
      <c r="AI775" s="1" t="s">
        <v>784</v>
      </c>
      <c r="AL775" s="1" t="s">
        <v>784</v>
      </c>
      <c r="AP775" s="1" t="s">
        <v>784</v>
      </c>
      <c r="BB775" s="1" t="s">
        <v>784</v>
      </c>
      <c r="BC775" s="1" t="s">
        <v>784</v>
      </c>
      <c r="CI775" s="1" t="s">
        <v>783</v>
      </c>
    </row>
    <row r="776" spans="5:87" x14ac:dyDescent="0.25">
      <c r="E776" s="1" t="s">
        <v>785</v>
      </c>
      <c r="G776" s="1" t="s">
        <v>785</v>
      </c>
      <c r="I776" s="1" t="s">
        <v>785</v>
      </c>
      <c r="K776" s="1" t="s">
        <v>785</v>
      </c>
      <c r="M776" s="1" t="s">
        <v>785</v>
      </c>
      <c r="O776" s="1" t="s">
        <v>785</v>
      </c>
      <c r="Q776" s="1" t="s">
        <v>785</v>
      </c>
      <c r="S776" s="1" t="s">
        <v>785</v>
      </c>
      <c r="U776" s="1" t="s">
        <v>785</v>
      </c>
      <c r="W776" s="1" t="s">
        <v>785</v>
      </c>
      <c r="Y776" s="1" t="s">
        <v>785</v>
      </c>
      <c r="AA776" s="1" t="s">
        <v>785</v>
      </c>
      <c r="AC776" s="1" t="s">
        <v>785</v>
      </c>
      <c r="AE776" s="1" t="s">
        <v>785</v>
      </c>
      <c r="AG776" s="1" t="s">
        <v>785</v>
      </c>
      <c r="AI776" s="1" t="s">
        <v>785</v>
      </c>
      <c r="AL776" s="1" t="s">
        <v>785</v>
      </c>
      <c r="AP776" s="1" t="s">
        <v>785</v>
      </c>
      <c r="BB776" s="1" t="s">
        <v>785</v>
      </c>
      <c r="BC776" s="1" t="s">
        <v>785</v>
      </c>
      <c r="CI776" s="1" t="s">
        <v>784</v>
      </c>
    </row>
    <row r="777" spans="5:87" x14ac:dyDescent="0.25">
      <c r="E777" s="1" t="s">
        <v>786</v>
      </c>
      <c r="G777" s="1" t="s">
        <v>786</v>
      </c>
      <c r="I777" s="1" t="s">
        <v>786</v>
      </c>
      <c r="K777" s="1" t="s">
        <v>786</v>
      </c>
      <c r="M777" s="1" t="s">
        <v>786</v>
      </c>
      <c r="O777" s="1" t="s">
        <v>786</v>
      </c>
      <c r="Q777" s="1" t="s">
        <v>786</v>
      </c>
      <c r="S777" s="1" t="s">
        <v>786</v>
      </c>
      <c r="U777" s="1" t="s">
        <v>786</v>
      </c>
      <c r="W777" s="1" t="s">
        <v>786</v>
      </c>
      <c r="Y777" s="1" t="s">
        <v>786</v>
      </c>
      <c r="AA777" s="1" t="s">
        <v>786</v>
      </c>
      <c r="AC777" s="1" t="s">
        <v>786</v>
      </c>
      <c r="AE777" s="1" t="s">
        <v>786</v>
      </c>
      <c r="AG777" s="1" t="s">
        <v>786</v>
      </c>
      <c r="AI777" s="1" t="s">
        <v>786</v>
      </c>
      <c r="AL777" s="1" t="s">
        <v>786</v>
      </c>
      <c r="AP777" s="1" t="s">
        <v>786</v>
      </c>
      <c r="BB777" s="1" t="s">
        <v>786</v>
      </c>
      <c r="BC777" s="1" t="s">
        <v>786</v>
      </c>
      <c r="CI777" s="1" t="s">
        <v>785</v>
      </c>
    </row>
    <row r="778" spans="5:87" x14ac:dyDescent="0.25">
      <c r="E778" s="1" t="s">
        <v>787</v>
      </c>
      <c r="G778" s="1" t="s">
        <v>787</v>
      </c>
      <c r="I778" s="1" t="s">
        <v>787</v>
      </c>
      <c r="K778" s="1" t="s">
        <v>787</v>
      </c>
      <c r="M778" s="1" t="s">
        <v>787</v>
      </c>
      <c r="O778" s="1" t="s">
        <v>787</v>
      </c>
      <c r="Q778" s="1" t="s">
        <v>787</v>
      </c>
      <c r="S778" s="1" t="s">
        <v>787</v>
      </c>
      <c r="U778" s="1" t="s">
        <v>787</v>
      </c>
      <c r="W778" s="1" t="s">
        <v>787</v>
      </c>
      <c r="Y778" s="1" t="s">
        <v>787</v>
      </c>
      <c r="AA778" s="1" t="s">
        <v>787</v>
      </c>
      <c r="AC778" s="1" t="s">
        <v>787</v>
      </c>
      <c r="AE778" s="1" t="s">
        <v>787</v>
      </c>
      <c r="AG778" s="1" t="s">
        <v>787</v>
      </c>
      <c r="AI778" s="1" t="s">
        <v>787</v>
      </c>
      <c r="AL778" s="1" t="s">
        <v>787</v>
      </c>
      <c r="AP778" s="1" t="s">
        <v>787</v>
      </c>
      <c r="BB778" s="1" t="s">
        <v>787</v>
      </c>
      <c r="BC778" s="1" t="s">
        <v>787</v>
      </c>
      <c r="CI778" s="1" t="s">
        <v>786</v>
      </c>
    </row>
    <row r="779" spans="5:87" x14ac:dyDescent="0.25">
      <c r="E779" s="1" t="s">
        <v>788</v>
      </c>
      <c r="G779" s="1" t="s">
        <v>788</v>
      </c>
      <c r="I779" s="1" t="s">
        <v>788</v>
      </c>
      <c r="K779" s="1" t="s">
        <v>788</v>
      </c>
      <c r="M779" s="1" t="s">
        <v>788</v>
      </c>
      <c r="O779" s="1" t="s">
        <v>788</v>
      </c>
      <c r="Q779" s="1" t="s">
        <v>788</v>
      </c>
      <c r="S779" s="1" t="s">
        <v>788</v>
      </c>
      <c r="U779" s="1" t="s">
        <v>788</v>
      </c>
      <c r="W779" s="1" t="s">
        <v>788</v>
      </c>
      <c r="Y779" s="1" t="s">
        <v>788</v>
      </c>
      <c r="AA779" s="1" t="s">
        <v>788</v>
      </c>
      <c r="AC779" s="1" t="s">
        <v>788</v>
      </c>
      <c r="AE779" s="1" t="s">
        <v>788</v>
      </c>
      <c r="AG779" s="1" t="s">
        <v>788</v>
      </c>
      <c r="AI779" s="1" t="s">
        <v>788</v>
      </c>
      <c r="AL779" s="1" t="s">
        <v>788</v>
      </c>
      <c r="AP779" s="1" t="s">
        <v>788</v>
      </c>
      <c r="BB779" s="1" t="s">
        <v>788</v>
      </c>
      <c r="BC779" s="1" t="s">
        <v>788</v>
      </c>
      <c r="CI779" s="1" t="s">
        <v>787</v>
      </c>
    </row>
    <row r="780" spans="5:87" x14ac:dyDescent="0.25">
      <c r="E780" s="1" t="s">
        <v>789</v>
      </c>
      <c r="G780" s="1" t="s">
        <v>789</v>
      </c>
      <c r="I780" s="1" t="s">
        <v>789</v>
      </c>
      <c r="K780" s="1" t="s">
        <v>789</v>
      </c>
      <c r="M780" s="1" t="s">
        <v>789</v>
      </c>
      <c r="O780" s="1" t="s">
        <v>789</v>
      </c>
      <c r="Q780" s="1" t="s">
        <v>789</v>
      </c>
      <c r="S780" s="1" t="s">
        <v>789</v>
      </c>
      <c r="U780" s="1" t="s">
        <v>789</v>
      </c>
      <c r="W780" s="1" t="s">
        <v>789</v>
      </c>
      <c r="Y780" s="1" t="s">
        <v>789</v>
      </c>
      <c r="AA780" s="1" t="s">
        <v>789</v>
      </c>
      <c r="AC780" s="1" t="s">
        <v>789</v>
      </c>
      <c r="AE780" s="1" t="s">
        <v>789</v>
      </c>
      <c r="AG780" s="1" t="s">
        <v>789</v>
      </c>
      <c r="AI780" s="1" t="s">
        <v>789</v>
      </c>
      <c r="AL780" s="1" t="s">
        <v>789</v>
      </c>
      <c r="AP780" s="1" t="s">
        <v>789</v>
      </c>
      <c r="BB780" s="1" t="s">
        <v>789</v>
      </c>
      <c r="BC780" s="1" t="s">
        <v>789</v>
      </c>
      <c r="CI780" s="1" t="s">
        <v>789</v>
      </c>
    </row>
    <row r="781" spans="5:87" x14ac:dyDescent="0.25">
      <c r="E781" s="1" t="s">
        <v>790</v>
      </c>
      <c r="G781" s="1" t="s">
        <v>790</v>
      </c>
      <c r="I781" s="1" t="s">
        <v>790</v>
      </c>
      <c r="K781" s="1" t="s">
        <v>790</v>
      </c>
      <c r="M781" s="1" t="s">
        <v>790</v>
      </c>
      <c r="O781" s="1" t="s">
        <v>790</v>
      </c>
      <c r="Q781" s="1" t="s">
        <v>790</v>
      </c>
      <c r="S781" s="1" t="s">
        <v>790</v>
      </c>
      <c r="U781" s="1" t="s">
        <v>790</v>
      </c>
      <c r="W781" s="1" t="s">
        <v>790</v>
      </c>
      <c r="Y781" s="1" t="s">
        <v>790</v>
      </c>
      <c r="AA781" s="1" t="s">
        <v>790</v>
      </c>
      <c r="AC781" s="1" t="s">
        <v>790</v>
      </c>
      <c r="AE781" s="1" t="s">
        <v>790</v>
      </c>
      <c r="AG781" s="1" t="s">
        <v>790</v>
      </c>
      <c r="AI781" s="1" t="s">
        <v>790</v>
      </c>
      <c r="AL781" s="1" t="s">
        <v>790</v>
      </c>
      <c r="AP781" s="1" t="s">
        <v>790</v>
      </c>
      <c r="BB781" s="1" t="s">
        <v>790</v>
      </c>
      <c r="BC781" s="1" t="s">
        <v>790</v>
      </c>
      <c r="CI781" s="1" t="s">
        <v>790</v>
      </c>
    </row>
    <row r="782" spans="5:87" x14ac:dyDescent="0.25">
      <c r="E782" s="1" t="s">
        <v>791</v>
      </c>
      <c r="G782" s="1" t="s">
        <v>791</v>
      </c>
      <c r="I782" s="1" t="s">
        <v>791</v>
      </c>
      <c r="K782" s="1" t="s">
        <v>791</v>
      </c>
      <c r="M782" s="1" t="s">
        <v>791</v>
      </c>
      <c r="O782" s="1" t="s">
        <v>791</v>
      </c>
      <c r="Q782" s="1" t="s">
        <v>791</v>
      </c>
      <c r="S782" s="1" t="s">
        <v>791</v>
      </c>
      <c r="U782" s="1" t="s">
        <v>791</v>
      </c>
      <c r="W782" s="1" t="s">
        <v>791</v>
      </c>
      <c r="Y782" s="1" t="s">
        <v>791</v>
      </c>
      <c r="AA782" s="1" t="s">
        <v>791</v>
      </c>
      <c r="AC782" s="1" t="s">
        <v>791</v>
      </c>
      <c r="AE782" s="1" t="s">
        <v>791</v>
      </c>
      <c r="AG782" s="1" t="s">
        <v>791</v>
      </c>
      <c r="AI782" s="1" t="s">
        <v>791</v>
      </c>
      <c r="AL782" s="1" t="s">
        <v>791</v>
      </c>
      <c r="AP782" s="1" t="s">
        <v>791</v>
      </c>
      <c r="BB782" s="1" t="s">
        <v>791</v>
      </c>
      <c r="BC782" s="1" t="s">
        <v>791</v>
      </c>
      <c r="CI782" s="1" t="s">
        <v>791</v>
      </c>
    </row>
    <row r="783" spans="5:87" x14ac:dyDescent="0.25">
      <c r="E783" s="1" t="s">
        <v>792</v>
      </c>
      <c r="G783" s="1" t="s">
        <v>792</v>
      </c>
      <c r="I783" s="1" t="s">
        <v>792</v>
      </c>
      <c r="K783" s="1" t="s">
        <v>792</v>
      </c>
      <c r="M783" s="1" t="s">
        <v>792</v>
      </c>
      <c r="O783" s="1" t="s">
        <v>792</v>
      </c>
      <c r="Q783" s="1" t="s">
        <v>792</v>
      </c>
      <c r="S783" s="1" t="s">
        <v>792</v>
      </c>
      <c r="U783" s="1" t="s">
        <v>792</v>
      </c>
      <c r="W783" s="1" t="s">
        <v>792</v>
      </c>
      <c r="Y783" s="1" t="s">
        <v>792</v>
      </c>
      <c r="AA783" s="1" t="s">
        <v>792</v>
      </c>
      <c r="AC783" s="1" t="s">
        <v>792</v>
      </c>
      <c r="AE783" s="1" t="s">
        <v>792</v>
      </c>
      <c r="AG783" s="1" t="s">
        <v>792</v>
      </c>
      <c r="AI783" s="1" t="s">
        <v>792</v>
      </c>
      <c r="AL783" s="1" t="s">
        <v>792</v>
      </c>
      <c r="AP783" s="1" t="s">
        <v>792</v>
      </c>
      <c r="BB783" s="1" t="s">
        <v>792</v>
      </c>
      <c r="BC783" s="1" t="s">
        <v>792</v>
      </c>
      <c r="CI783" s="1" t="s">
        <v>792</v>
      </c>
    </row>
    <row r="784" spans="5:87" x14ac:dyDescent="0.25">
      <c r="E784" s="1" t="s">
        <v>793</v>
      </c>
      <c r="G784" s="1" t="s">
        <v>793</v>
      </c>
      <c r="I784" s="1" t="s">
        <v>793</v>
      </c>
      <c r="K784" s="1" t="s">
        <v>793</v>
      </c>
      <c r="M784" s="1" t="s">
        <v>793</v>
      </c>
      <c r="O784" s="1" t="s">
        <v>793</v>
      </c>
      <c r="Q784" s="1" t="s">
        <v>793</v>
      </c>
      <c r="S784" s="1" t="s">
        <v>793</v>
      </c>
      <c r="U784" s="1" t="s">
        <v>793</v>
      </c>
      <c r="W784" s="1" t="s">
        <v>793</v>
      </c>
      <c r="Y784" s="1" t="s">
        <v>793</v>
      </c>
      <c r="AA784" s="1" t="s">
        <v>793</v>
      </c>
      <c r="AC784" s="1" t="s">
        <v>793</v>
      </c>
      <c r="AE784" s="1" t="s">
        <v>793</v>
      </c>
      <c r="AG784" s="1" t="s">
        <v>793</v>
      </c>
      <c r="AI784" s="1" t="s">
        <v>793</v>
      </c>
      <c r="AL784" s="1" t="s">
        <v>793</v>
      </c>
      <c r="AP784" s="1" t="s">
        <v>793</v>
      </c>
      <c r="BB784" s="1" t="s">
        <v>793</v>
      </c>
      <c r="BC784" s="1" t="s">
        <v>793</v>
      </c>
      <c r="CI784" s="1" t="s">
        <v>793</v>
      </c>
    </row>
    <row r="785" spans="5:87" x14ac:dyDescent="0.25">
      <c r="E785" s="1" t="s">
        <v>794</v>
      </c>
      <c r="G785" s="1" t="s">
        <v>794</v>
      </c>
      <c r="I785" s="1" t="s">
        <v>794</v>
      </c>
      <c r="K785" s="1" t="s">
        <v>794</v>
      </c>
      <c r="M785" s="1" t="s">
        <v>794</v>
      </c>
      <c r="O785" s="1" t="s">
        <v>794</v>
      </c>
      <c r="Q785" s="1" t="s">
        <v>794</v>
      </c>
      <c r="S785" s="1" t="s">
        <v>794</v>
      </c>
      <c r="U785" s="1" t="s">
        <v>794</v>
      </c>
      <c r="W785" s="1" t="s">
        <v>794</v>
      </c>
      <c r="Y785" s="1" t="s">
        <v>794</v>
      </c>
      <c r="AA785" s="1" t="s">
        <v>794</v>
      </c>
      <c r="AC785" s="1" t="s">
        <v>794</v>
      </c>
      <c r="AE785" s="1" t="s">
        <v>794</v>
      </c>
      <c r="AG785" s="1" t="s">
        <v>794</v>
      </c>
      <c r="AI785" s="1" t="s">
        <v>794</v>
      </c>
      <c r="AL785" s="1" t="s">
        <v>794</v>
      </c>
      <c r="AP785" s="1" t="s">
        <v>794</v>
      </c>
      <c r="BB785" s="1" t="s">
        <v>794</v>
      </c>
      <c r="BC785" s="1" t="s">
        <v>794</v>
      </c>
      <c r="CI785" s="1" t="s">
        <v>794</v>
      </c>
    </row>
    <row r="786" spans="5:87" x14ac:dyDescent="0.25">
      <c r="E786" s="1" t="s">
        <v>795</v>
      </c>
      <c r="G786" s="1" t="s">
        <v>795</v>
      </c>
      <c r="I786" s="1" t="s">
        <v>795</v>
      </c>
      <c r="K786" s="1" t="s">
        <v>795</v>
      </c>
      <c r="M786" s="1" t="s">
        <v>795</v>
      </c>
      <c r="O786" s="1" t="s">
        <v>795</v>
      </c>
      <c r="Q786" s="1" t="s">
        <v>795</v>
      </c>
      <c r="S786" s="1" t="s">
        <v>795</v>
      </c>
      <c r="U786" s="1" t="s">
        <v>795</v>
      </c>
      <c r="W786" s="1" t="s">
        <v>795</v>
      </c>
      <c r="Y786" s="1" t="s">
        <v>795</v>
      </c>
      <c r="AA786" s="1" t="s">
        <v>795</v>
      </c>
      <c r="AC786" s="1" t="s">
        <v>795</v>
      </c>
      <c r="AE786" s="1" t="s">
        <v>795</v>
      </c>
      <c r="AG786" s="1" t="s">
        <v>795</v>
      </c>
      <c r="AI786" s="1" t="s">
        <v>795</v>
      </c>
      <c r="AL786" s="1" t="s">
        <v>795</v>
      </c>
      <c r="AP786" s="1" t="s">
        <v>795</v>
      </c>
      <c r="BB786" s="1" t="s">
        <v>795</v>
      </c>
      <c r="BC786" s="1" t="s">
        <v>795</v>
      </c>
      <c r="CI786" s="1" t="s">
        <v>795</v>
      </c>
    </row>
    <row r="787" spans="5:87" x14ac:dyDescent="0.25">
      <c r="E787" s="1" t="s">
        <v>796</v>
      </c>
      <c r="G787" s="1" t="s">
        <v>796</v>
      </c>
      <c r="I787" s="1" t="s">
        <v>796</v>
      </c>
      <c r="K787" s="1" t="s">
        <v>796</v>
      </c>
      <c r="M787" s="1" t="s">
        <v>796</v>
      </c>
      <c r="O787" s="1" t="s">
        <v>796</v>
      </c>
      <c r="Q787" s="1" t="s">
        <v>796</v>
      </c>
      <c r="S787" s="1" t="s">
        <v>796</v>
      </c>
      <c r="U787" s="1" t="s">
        <v>796</v>
      </c>
      <c r="W787" s="1" t="s">
        <v>796</v>
      </c>
      <c r="Y787" s="1" t="s">
        <v>796</v>
      </c>
      <c r="AA787" s="1" t="s">
        <v>796</v>
      </c>
      <c r="AC787" s="1" t="s">
        <v>796</v>
      </c>
      <c r="AE787" s="1" t="s">
        <v>796</v>
      </c>
      <c r="AG787" s="1" t="s">
        <v>796</v>
      </c>
      <c r="AI787" s="1" t="s">
        <v>796</v>
      </c>
      <c r="AL787" s="1" t="s">
        <v>796</v>
      </c>
      <c r="AP787" s="1" t="s">
        <v>796</v>
      </c>
      <c r="BB787" s="1" t="s">
        <v>796</v>
      </c>
      <c r="BC787" s="1" t="s">
        <v>796</v>
      </c>
      <c r="CI787" s="1" t="s">
        <v>796</v>
      </c>
    </row>
    <row r="788" spans="5:87" x14ac:dyDescent="0.25">
      <c r="E788" s="1" t="s">
        <v>797</v>
      </c>
      <c r="G788" s="1" t="s">
        <v>797</v>
      </c>
      <c r="I788" s="1" t="s">
        <v>797</v>
      </c>
      <c r="K788" s="1" t="s">
        <v>797</v>
      </c>
      <c r="M788" s="1" t="s">
        <v>797</v>
      </c>
      <c r="O788" s="1" t="s">
        <v>797</v>
      </c>
      <c r="Q788" s="1" t="s">
        <v>797</v>
      </c>
      <c r="S788" s="1" t="s">
        <v>797</v>
      </c>
      <c r="U788" s="1" t="s">
        <v>797</v>
      </c>
      <c r="W788" s="1" t="s">
        <v>797</v>
      </c>
      <c r="Y788" s="1" t="s">
        <v>797</v>
      </c>
      <c r="AA788" s="1" t="s">
        <v>797</v>
      </c>
      <c r="AC788" s="1" t="s">
        <v>797</v>
      </c>
      <c r="AE788" s="1" t="s">
        <v>797</v>
      </c>
      <c r="AG788" s="1" t="s">
        <v>797</v>
      </c>
      <c r="AI788" s="1" t="s">
        <v>797</v>
      </c>
      <c r="AL788" s="1" t="s">
        <v>797</v>
      </c>
      <c r="AP788" s="1" t="s">
        <v>797</v>
      </c>
      <c r="BB788" s="1" t="s">
        <v>797</v>
      </c>
      <c r="BC788" s="1" t="s">
        <v>797</v>
      </c>
      <c r="CI788" s="1" t="s">
        <v>797</v>
      </c>
    </row>
    <row r="789" spans="5:87" x14ac:dyDescent="0.25">
      <c r="E789" s="1" t="s">
        <v>798</v>
      </c>
      <c r="G789" s="1" t="s">
        <v>798</v>
      </c>
      <c r="I789" s="1" t="s">
        <v>798</v>
      </c>
      <c r="K789" s="1" t="s">
        <v>798</v>
      </c>
      <c r="M789" s="1" t="s">
        <v>798</v>
      </c>
      <c r="O789" s="1" t="s">
        <v>798</v>
      </c>
      <c r="Q789" s="1" t="s">
        <v>798</v>
      </c>
      <c r="S789" s="1" t="s">
        <v>798</v>
      </c>
      <c r="U789" s="1" t="s">
        <v>798</v>
      </c>
      <c r="W789" s="1" t="s">
        <v>798</v>
      </c>
      <c r="Y789" s="1" t="s">
        <v>798</v>
      </c>
      <c r="AA789" s="1" t="s">
        <v>798</v>
      </c>
      <c r="AC789" s="1" t="s">
        <v>798</v>
      </c>
      <c r="AE789" s="1" t="s">
        <v>798</v>
      </c>
      <c r="AG789" s="1" t="s">
        <v>798</v>
      </c>
      <c r="AI789" s="1" t="s">
        <v>798</v>
      </c>
      <c r="AL789" s="1" t="s">
        <v>798</v>
      </c>
      <c r="AP789" s="1" t="s">
        <v>798</v>
      </c>
      <c r="BB789" s="1" t="s">
        <v>798</v>
      </c>
      <c r="BC789" s="1" t="s">
        <v>798</v>
      </c>
      <c r="CI789" s="1" t="s">
        <v>798</v>
      </c>
    </row>
    <row r="790" spans="5:87" x14ac:dyDescent="0.25">
      <c r="E790" s="1" t="s">
        <v>799</v>
      </c>
      <c r="G790" s="1" t="s">
        <v>799</v>
      </c>
      <c r="I790" s="1" t="s">
        <v>799</v>
      </c>
      <c r="K790" s="1" t="s">
        <v>799</v>
      </c>
      <c r="M790" s="1" t="s">
        <v>799</v>
      </c>
      <c r="O790" s="1" t="s">
        <v>799</v>
      </c>
      <c r="Q790" s="1" t="s">
        <v>799</v>
      </c>
      <c r="S790" s="1" t="s">
        <v>799</v>
      </c>
      <c r="U790" s="1" t="s">
        <v>799</v>
      </c>
      <c r="W790" s="1" t="s">
        <v>799</v>
      </c>
      <c r="Y790" s="1" t="s">
        <v>799</v>
      </c>
      <c r="AA790" s="1" t="s">
        <v>799</v>
      </c>
      <c r="AC790" s="1" t="s">
        <v>799</v>
      </c>
      <c r="AE790" s="1" t="s">
        <v>799</v>
      </c>
      <c r="AG790" s="1" t="s">
        <v>799</v>
      </c>
      <c r="AI790" s="1" t="s">
        <v>799</v>
      </c>
      <c r="AL790" s="1" t="s">
        <v>799</v>
      </c>
      <c r="AP790" s="1" t="s">
        <v>799</v>
      </c>
      <c r="BB790" s="1" t="s">
        <v>799</v>
      </c>
      <c r="BC790" s="1" t="s">
        <v>799</v>
      </c>
      <c r="CI790" s="1" t="s">
        <v>799</v>
      </c>
    </row>
    <row r="791" spans="5:87" x14ac:dyDescent="0.25">
      <c r="E791" s="1" t="s">
        <v>800</v>
      </c>
      <c r="G791" s="1" t="s">
        <v>800</v>
      </c>
      <c r="I791" s="1" t="s">
        <v>800</v>
      </c>
      <c r="K791" s="1" t="s">
        <v>800</v>
      </c>
      <c r="M791" s="1" t="s">
        <v>800</v>
      </c>
      <c r="O791" s="1" t="s">
        <v>800</v>
      </c>
      <c r="Q791" s="1" t="s">
        <v>800</v>
      </c>
      <c r="S791" s="1" t="s">
        <v>800</v>
      </c>
      <c r="U791" s="1" t="s">
        <v>800</v>
      </c>
      <c r="W791" s="1" t="s">
        <v>800</v>
      </c>
      <c r="Y791" s="1" t="s">
        <v>800</v>
      </c>
      <c r="AA791" s="1" t="s">
        <v>800</v>
      </c>
      <c r="AC791" s="1" t="s">
        <v>800</v>
      </c>
      <c r="AE791" s="1" t="s">
        <v>800</v>
      </c>
      <c r="AG791" s="1" t="s">
        <v>800</v>
      </c>
      <c r="AI791" s="1" t="s">
        <v>800</v>
      </c>
      <c r="AL791" s="1" t="s">
        <v>800</v>
      </c>
      <c r="AP791" s="1" t="s">
        <v>800</v>
      </c>
      <c r="BB791" s="1" t="s">
        <v>800</v>
      </c>
      <c r="BC791" s="1" t="s">
        <v>800</v>
      </c>
      <c r="CI791" s="1" t="s">
        <v>800</v>
      </c>
    </row>
    <row r="792" spans="5:87" x14ac:dyDescent="0.25">
      <c r="E792" s="1" t="s">
        <v>801</v>
      </c>
      <c r="G792" s="1" t="s">
        <v>801</v>
      </c>
      <c r="I792" s="1" t="s">
        <v>801</v>
      </c>
      <c r="K792" s="1" t="s">
        <v>801</v>
      </c>
      <c r="M792" s="1" t="s">
        <v>801</v>
      </c>
      <c r="O792" s="1" t="s">
        <v>801</v>
      </c>
      <c r="Q792" s="1" t="s">
        <v>801</v>
      </c>
      <c r="S792" s="1" t="s">
        <v>801</v>
      </c>
      <c r="U792" s="1" t="s">
        <v>801</v>
      </c>
      <c r="W792" s="1" t="s">
        <v>801</v>
      </c>
      <c r="Y792" s="1" t="s">
        <v>801</v>
      </c>
      <c r="AA792" s="1" t="s">
        <v>801</v>
      </c>
      <c r="AC792" s="1" t="s">
        <v>801</v>
      </c>
      <c r="AE792" s="1" t="s">
        <v>801</v>
      </c>
      <c r="AG792" s="1" t="s">
        <v>801</v>
      </c>
      <c r="AI792" s="1" t="s">
        <v>801</v>
      </c>
      <c r="AL792" s="1" t="s">
        <v>801</v>
      </c>
      <c r="AP792" s="1" t="s">
        <v>801</v>
      </c>
      <c r="BB792" s="1" t="s">
        <v>801</v>
      </c>
      <c r="BC792" s="1" t="s">
        <v>801</v>
      </c>
      <c r="CI792" s="1" t="s">
        <v>801</v>
      </c>
    </row>
    <row r="793" spans="5:87" x14ac:dyDescent="0.25">
      <c r="E793" s="1" t="s">
        <v>802</v>
      </c>
      <c r="G793" s="1" t="s">
        <v>802</v>
      </c>
      <c r="I793" s="1" t="s">
        <v>802</v>
      </c>
      <c r="K793" s="1" t="s">
        <v>802</v>
      </c>
      <c r="M793" s="1" t="s">
        <v>802</v>
      </c>
      <c r="O793" s="1" t="s">
        <v>802</v>
      </c>
      <c r="Q793" s="1" t="s">
        <v>802</v>
      </c>
      <c r="S793" s="1" t="s">
        <v>802</v>
      </c>
      <c r="U793" s="1" t="s">
        <v>802</v>
      </c>
      <c r="W793" s="1" t="s">
        <v>802</v>
      </c>
      <c r="Y793" s="1" t="s">
        <v>802</v>
      </c>
      <c r="AA793" s="1" t="s">
        <v>802</v>
      </c>
      <c r="AC793" s="1" t="s">
        <v>802</v>
      </c>
      <c r="AE793" s="1" t="s">
        <v>802</v>
      </c>
      <c r="AG793" s="1" t="s">
        <v>802</v>
      </c>
      <c r="AI793" s="1" t="s">
        <v>802</v>
      </c>
      <c r="AL793" s="1" t="s">
        <v>802</v>
      </c>
      <c r="AP793" s="1" t="s">
        <v>802</v>
      </c>
      <c r="BB793" s="1" t="s">
        <v>802</v>
      </c>
      <c r="BC793" s="1" t="s">
        <v>802</v>
      </c>
      <c r="CI793" s="1" t="s">
        <v>802</v>
      </c>
    </row>
    <row r="794" spans="5:87" x14ac:dyDescent="0.25">
      <c r="E794" s="1" t="s">
        <v>803</v>
      </c>
      <c r="G794" s="1" t="s">
        <v>803</v>
      </c>
      <c r="I794" s="1" t="s">
        <v>803</v>
      </c>
      <c r="K794" s="1" t="s">
        <v>803</v>
      </c>
      <c r="M794" s="1" t="s">
        <v>803</v>
      </c>
      <c r="O794" s="1" t="s">
        <v>803</v>
      </c>
      <c r="Q794" s="1" t="s">
        <v>803</v>
      </c>
      <c r="S794" s="1" t="s">
        <v>803</v>
      </c>
      <c r="U794" s="1" t="s">
        <v>803</v>
      </c>
      <c r="W794" s="1" t="s">
        <v>803</v>
      </c>
      <c r="Y794" s="1" t="s">
        <v>803</v>
      </c>
      <c r="AA794" s="1" t="s">
        <v>803</v>
      </c>
      <c r="AC794" s="1" t="s">
        <v>803</v>
      </c>
      <c r="AE794" s="1" t="s">
        <v>803</v>
      </c>
      <c r="AG794" s="1" t="s">
        <v>803</v>
      </c>
      <c r="AI794" s="1" t="s">
        <v>803</v>
      </c>
      <c r="AL794" s="1" t="s">
        <v>803</v>
      </c>
      <c r="AP794" s="1" t="s">
        <v>803</v>
      </c>
      <c r="BB794" s="1" t="s">
        <v>803</v>
      </c>
      <c r="BC794" s="1" t="s">
        <v>803</v>
      </c>
      <c r="CI794" s="1" t="s">
        <v>803</v>
      </c>
    </row>
    <row r="795" spans="5:87" x14ac:dyDescent="0.25">
      <c r="E795" s="1" t="s">
        <v>804</v>
      </c>
      <c r="G795" s="1" t="s">
        <v>804</v>
      </c>
      <c r="I795" s="1" t="s">
        <v>804</v>
      </c>
      <c r="K795" s="1" t="s">
        <v>804</v>
      </c>
      <c r="M795" s="1" t="s">
        <v>804</v>
      </c>
      <c r="O795" s="1" t="s">
        <v>804</v>
      </c>
      <c r="Q795" s="1" t="s">
        <v>804</v>
      </c>
      <c r="S795" s="1" t="s">
        <v>804</v>
      </c>
      <c r="U795" s="1" t="s">
        <v>804</v>
      </c>
      <c r="W795" s="1" t="s">
        <v>804</v>
      </c>
      <c r="Y795" s="1" t="s">
        <v>804</v>
      </c>
      <c r="AA795" s="1" t="s">
        <v>804</v>
      </c>
      <c r="AC795" s="1" t="s">
        <v>804</v>
      </c>
      <c r="AE795" s="1" t="s">
        <v>804</v>
      </c>
      <c r="AG795" s="1" t="s">
        <v>804</v>
      </c>
      <c r="AI795" s="1" t="s">
        <v>804</v>
      </c>
      <c r="AL795" s="1" t="s">
        <v>804</v>
      </c>
      <c r="AP795" s="1" t="s">
        <v>804</v>
      </c>
      <c r="BB795" s="1" t="s">
        <v>804</v>
      </c>
      <c r="BC795" s="1" t="s">
        <v>804</v>
      </c>
      <c r="CI795" s="1" t="s">
        <v>804</v>
      </c>
    </row>
    <row r="796" spans="5:87" x14ac:dyDescent="0.25">
      <c r="E796" s="1" t="s">
        <v>805</v>
      </c>
      <c r="G796" s="1" t="s">
        <v>805</v>
      </c>
      <c r="I796" s="1" t="s">
        <v>805</v>
      </c>
      <c r="K796" s="1" t="s">
        <v>805</v>
      </c>
      <c r="M796" s="1" t="s">
        <v>805</v>
      </c>
      <c r="O796" s="1" t="s">
        <v>805</v>
      </c>
      <c r="Q796" s="1" t="s">
        <v>805</v>
      </c>
      <c r="S796" s="1" t="s">
        <v>805</v>
      </c>
      <c r="U796" s="1" t="s">
        <v>805</v>
      </c>
      <c r="W796" s="1" t="s">
        <v>805</v>
      </c>
      <c r="Y796" s="1" t="s">
        <v>805</v>
      </c>
      <c r="AA796" s="1" t="s">
        <v>805</v>
      </c>
      <c r="AC796" s="1" t="s">
        <v>805</v>
      </c>
      <c r="AE796" s="1" t="s">
        <v>805</v>
      </c>
      <c r="AG796" s="1" t="s">
        <v>805</v>
      </c>
      <c r="AI796" s="1" t="s">
        <v>805</v>
      </c>
      <c r="AL796" s="1" t="s">
        <v>805</v>
      </c>
      <c r="AP796" s="1" t="s">
        <v>805</v>
      </c>
      <c r="BB796" s="1" t="s">
        <v>805</v>
      </c>
      <c r="BC796" s="1" t="s">
        <v>805</v>
      </c>
      <c r="CI796" s="1" t="s">
        <v>788</v>
      </c>
    </row>
    <row r="797" spans="5:87" x14ac:dyDescent="0.25">
      <c r="E797" s="1" t="s">
        <v>806</v>
      </c>
      <c r="G797" s="1" t="s">
        <v>806</v>
      </c>
      <c r="I797" s="1" t="s">
        <v>806</v>
      </c>
      <c r="K797" s="1" t="s">
        <v>806</v>
      </c>
      <c r="M797" s="1" t="s">
        <v>806</v>
      </c>
      <c r="O797" s="1" t="s">
        <v>806</v>
      </c>
      <c r="Q797" s="1" t="s">
        <v>806</v>
      </c>
      <c r="S797" s="1" t="s">
        <v>806</v>
      </c>
      <c r="U797" s="1" t="s">
        <v>806</v>
      </c>
      <c r="W797" s="1" t="s">
        <v>806</v>
      </c>
      <c r="Y797" s="1" t="s">
        <v>806</v>
      </c>
      <c r="AA797" s="1" t="s">
        <v>806</v>
      </c>
      <c r="AC797" s="1" t="s">
        <v>806</v>
      </c>
      <c r="AE797" s="1" t="s">
        <v>806</v>
      </c>
      <c r="AG797" s="1" t="s">
        <v>806</v>
      </c>
      <c r="AI797" s="1" t="s">
        <v>806</v>
      </c>
      <c r="AL797" s="1" t="s">
        <v>806</v>
      </c>
      <c r="AP797" s="1" t="s">
        <v>806</v>
      </c>
      <c r="BB797" s="1" t="s">
        <v>806</v>
      </c>
      <c r="BC797" s="1" t="s">
        <v>806</v>
      </c>
      <c r="CI797" s="1" t="s">
        <v>805</v>
      </c>
    </row>
    <row r="798" spans="5:87" x14ac:dyDescent="0.25">
      <c r="E798" s="1" t="s">
        <v>807</v>
      </c>
      <c r="G798" s="1" t="s">
        <v>807</v>
      </c>
      <c r="I798" s="1" t="s">
        <v>807</v>
      </c>
      <c r="K798" s="1" t="s">
        <v>807</v>
      </c>
      <c r="M798" s="1" t="s">
        <v>807</v>
      </c>
      <c r="O798" s="1" t="s">
        <v>807</v>
      </c>
      <c r="Q798" s="1" t="s">
        <v>807</v>
      </c>
      <c r="S798" s="1" t="s">
        <v>807</v>
      </c>
      <c r="U798" s="1" t="s">
        <v>807</v>
      </c>
      <c r="W798" s="1" t="s">
        <v>807</v>
      </c>
      <c r="Y798" s="1" t="s">
        <v>807</v>
      </c>
      <c r="AA798" s="1" t="s">
        <v>807</v>
      </c>
      <c r="AC798" s="1" t="s">
        <v>807</v>
      </c>
      <c r="AE798" s="1" t="s">
        <v>807</v>
      </c>
      <c r="AG798" s="1" t="s">
        <v>807</v>
      </c>
      <c r="AI798" s="1" t="s">
        <v>807</v>
      </c>
      <c r="AL798" s="1" t="s">
        <v>807</v>
      </c>
      <c r="AP798" s="1" t="s">
        <v>807</v>
      </c>
      <c r="BB798" s="1" t="s">
        <v>807</v>
      </c>
      <c r="BC798" s="1" t="s">
        <v>807</v>
      </c>
      <c r="CI798" s="1" t="s">
        <v>806</v>
      </c>
    </row>
    <row r="799" spans="5:87" x14ac:dyDescent="0.25">
      <c r="E799" s="1" t="s">
        <v>808</v>
      </c>
      <c r="G799" s="1" t="s">
        <v>808</v>
      </c>
      <c r="I799" s="1" t="s">
        <v>808</v>
      </c>
      <c r="K799" s="1" t="s">
        <v>808</v>
      </c>
      <c r="M799" s="1" t="s">
        <v>808</v>
      </c>
      <c r="O799" s="1" t="s">
        <v>808</v>
      </c>
      <c r="Q799" s="1" t="s">
        <v>808</v>
      </c>
      <c r="S799" s="1" t="s">
        <v>808</v>
      </c>
      <c r="U799" s="1" t="s">
        <v>808</v>
      </c>
      <c r="W799" s="1" t="s">
        <v>808</v>
      </c>
      <c r="Y799" s="1" t="s">
        <v>808</v>
      </c>
      <c r="AA799" s="1" t="s">
        <v>808</v>
      </c>
      <c r="AC799" s="1" t="s">
        <v>808</v>
      </c>
      <c r="AE799" s="1" t="s">
        <v>808</v>
      </c>
      <c r="AG799" s="1" t="s">
        <v>808</v>
      </c>
      <c r="AI799" s="1" t="s">
        <v>808</v>
      </c>
      <c r="AL799" s="1" t="s">
        <v>808</v>
      </c>
      <c r="AP799" s="1" t="s">
        <v>808</v>
      </c>
      <c r="BB799" s="1" t="s">
        <v>808</v>
      </c>
      <c r="BC799" s="1" t="s">
        <v>808</v>
      </c>
      <c r="CI799" s="1" t="s">
        <v>807</v>
      </c>
    </row>
    <row r="800" spans="5:87" x14ac:dyDescent="0.25">
      <c r="E800" s="1" t="s">
        <v>809</v>
      </c>
      <c r="G800" s="1" t="s">
        <v>809</v>
      </c>
      <c r="I800" s="1" t="s">
        <v>809</v>
      </c>
      <c r="K800" s="1" t="s">
        <v>809</v>
      </c>
      <c r="M800" s="1" t="s">
        <v>809</v>
      </c>
      <c r="O800" s="1" t="s">
        <v>809</v>
      </c>
      <c r="Q800" s="1" t="s">
        <v>809</v>
      </c>
      <c r="S800" s="1" t="s">
        <v>809</v>
      </c>
      <c r="U800" s="1" t="s">
        <v>809</v>
      </c>
      <c r="W800" s="1" t="s">
        <v>809</v>
      </c>
      <c r="Y800" s="1" t="s">
        <v>809</v>
      </c>
      <c r="AA800" s="1" t="s">
        <v>809</v>
      </c>
      <c r="AC800" s="1" t="s">
        <v>809</v>
      </c>
      <c r="AE800" s="1" t="s">
        <v>809</v>
      </c>
      <c r="AG800" s="1" t="s">
        <v>809</v>
      </c>
      <c r="AI800" s="1" t="s">
        <v>809</v>
      </c>
      <c r="AL800" s="1" t="s">
        <v>809</v>
      </c>
      <c r="AP800" s="1" t="s">
        <v>809</v>
      </c>
      <c r="BB800" s="1" t="s">
        <v>809</v>
      </c>
      <c r="BC800" s="1" t="s">
        <v>809</v>
      </c>
      <c r="CI800" s="1" t="s">
        <v>808</v>
      </c>
    </row>
    <row r="801" spans="5:87" x14ac:dyDescent="0.25">
      <c r="E801" s="1" t="s">
        <v>810</v>
      </c>
      <c r="G801" s="1" t="s">
        <v>810</v>
      </c>
      <c r="I801" s="1" t="s">
        <v>810</v>
      </c>
      <c r="K801" s="1" t="s">
        <v>810</v>
      </c>
      <c r="M801" s="1" t="s">
        <v>810</v>
      </c>
      <c r="O801" s="1" t="s">
        <v>810</v>
      </c>
      <c r="Q801" s="1" t="s">
        <v>810</v>
      </c>
      <c r="S801" s="1" t="s">
        <v>810</v>
      </c>
      <c r="U801" s="1" t="s">
        <v>810</v>
      </c>
      <c r="W801" s="1" t="s">
        <v>810</v>
      </c>
      <c r="Y801" s="1" t="s">
        <v>810</v>
      </c>
      <c r="AA801" s="1" t="s">
        <v>810</v>
      </c>
      <c r="AC801" s="1" t="s">
        <v>810</v>
      </c>
      <c r="AE801" s="1" t="s">
        <v>810</v>
      </c>
      <c r="AG801" s="1" t="s">
        <v>810</v>
      </c>
      <c r="AI801" s="1" t="s">
        <v>810</v>
      </c>
      <c r="AL801" s="1" t="s">
        <v>810</v>
      </c>
      <c r="AP801" s="1" t="s">
        <v>810</v>
      </c>
      <c r="BB801" s="1" t="s">
        <v>810</v>
      </c>
      <c r="BC801" s="1" t="s">
        <v>810</v>
      </c>
      <c r="CI801" s="1" t="s">
        <v>809</v>
      </c>
    </row>
    <row r="802" spans="5:87" x14ac:dyDescent="0.25">
      <c r="E802" s="1" t="s">
        <v>811</v>
      </c>
      <c r="G802" s="1" t="s">
        <v>811</v>
      </c>
      <c r="I802" s="1" t="s">
        <v>811</v>
      </c>
      <c r="K802" s="1" t="s">
        <v>811</v>
      </c>
      <c r="M802" s="1" t="s">
        <v>811</v>
      </c>
      <c r="O802" s="1" t="s">
        <v>811</v>
      </c>
      <c r="Q802" s="1" t="s">
        <v>811</v>
      </c>
      <c r="S802" s="1" t="s">
        <v>811</v>
      </c>
      <c r="U802" s="1" t="s">
        <v>811</v>
      </c>
      <c r="W802" s="1" t="s">
        <v>811</v>
      </c>
      <c r="Y802" s="1" t="s">
        <v>811</v>
      </c>
      <c r="AA802" s="1" t="s">
        <v>811</v>
      </c>
      <c r="AC802" s="1" t="s">
        <v>811</v>
      </c>
      <c r="AE802" s="1" t="s">
        <v>811</v>
      </c>
      <c r="AG802" s="1" t="s">
        <v>811</v>
      </c>
      <c r="AI802" s="1" t="s">
        <v>811</v>
      </c>
      <c r="AL802" s="1" t="s">
        <v>811</v>
      </c>
      <c r="AP802" s="1" t="s">
        <v>811</v>
      </c>
      <c r="BB802" s="1" t="s">
        <v>811</v>
      </c>
      <c r="BC802" s="1" t="s">
        <v>811</v>
      </c>
      <c r="CI802" s="1" t="s">
        <v>810</v>
      </c>
    </row>
    <row r="803" spans="5:87" x14ac:dyDescent="0.25">
      <c r="E803" s="1" t="s">
        <v>812</v>
      </c>
      <c r="G803" s="1" t="s">
        <v>812</v>
      </c>
      <c r="I803" s="1" t="s">
        <v>812</v>
      </c>
      <c r="K803" s="1" t="s">
        <v>812</v>
      </c>
      <c r="M803" s="1" t="s">
        <v>812</v>
      </c>
      <c r="O803" s="1" t="s">
        <v>812</v>
      </c>
      <c r="Q803" s="1" t="s">
        <v>812</v>
      </c>
      <c r="S803" s="1" t="s">
        <v>812</v>
      </c>
      <c r="U803" s="1" t="s">
        <v>812</v>
      </c>
      <c r="W803" s="1" t="s">
        <v>812</v>
      </c>
      <c r="Y803" s="1" t="s">
        <v>812</v>
      </c>
      <c r="AA803" s="1" t="s">
        <v>812</v>
      </c>
      <c r="AC803" s="1" t="s">
        <v>812</v>
      </c>
      <c r="AE803" s="1" t="s">
        <v>812</v>
      </c>
      <c r="AG803" s="1" t="s">
        <v>812</v>
      </c>
      <c r="AI803" s="1" t="s">
        <v>812</v>
      </c>
      <c r="AL803" s="1" t="s">
        <v>812</v>
      </c>
      <c r="AP803" s="1" t="s">
        <v>812</v>
      </c>
      <c r="BB803" s="1" t="s">
        <v>812</v>
      </c>
      <c r="BC803" s="1" t="s">
        <v>812</v>
      </c>
      <c r="CI803" s="1" t="s">
        <v>811</v>
      </c>
    </row>
    <row r="804" spans="5:87" x14ac:dyDescent="0.25">
      <c r="E804" s="1" t="s">
        <v>813</v>
      </c>
      <c r="G804" s="1" t="s">
        <v>813</v>
      </c>
      <c r="I804" s="1" t="s">
        <v>813</v>
      </c>
      <c r="K804" s="1" t="s">
        <v>813</v>
      </c>
      <c r="M804" s="1" t="s">
        <v>813</v>
      </c>
      <c r="O804" s="1" t="s">
        <v>813</v>
      </c>
      <c r="Q804" s="1" t="s">
        <v>813</v>
      </c>
      <c r="S804" s="1" t="s">
        <v>813</v>
      </c>
      <c r="U804" s="1" t="s">
        <v>813</v>
      </c>
      <c r="W804" s="1" t="s">
        <v>813</v>
      </c>
      <c r="Y804" s="1" t="s">
        <v>813</v>
      </c>
      <c r="AA804" s="1" t="s">
        <v>813</v>
      </c>
      <c r="AC804" s="1" t="s">
        <v>813</v>
      </c>
      <c r="AE804" s="1" t="s">
        <v>813</v>
      </c>
      <c r="AG804" s="1" t="s">
        <v>813</v>
      </c>
      <c r="AI804" s="1" t="s">
        <v>813</v>
      </c>
      <c r="AL804" s="1" t="s">
        <v>813</v>
      </c>
      <c r="AP804" s="1" t="s">
        <v>813</v>
      </c>
      <c r="BB804" s="1" t="s">
        <v>813</v>
      </c>
      <c r="BC804" s="1" t="s">
        <v>813</v>
      </c>
      <c r="CI804" s="1" t="s">
        <v>812</v>
      </c>
    </row>
    <row r="805" spans="5:87" x14ac:dyDescent="0.25">
      <c r="E805" s="1" t="s">
        <v>814</v>
      </c>
      <c r="G805" s="1" t="s">
        <v>814</v>
      </c>
      <c r="I805" s="1" t="s">
        <v>814</v>
      </c>
      <c r="K805" s="1" t="s">
        <v>814</v>
      </c>
      <c r="M805" s="1" t="s">
        <v>814</v>
      </c>
      <c r="O805" s="1" t="s">
        <v>814</v>
      </c>
      <c r="Q805" s="1" t="s">
        <v>814</v>
      </c>
      <c r="S805" s="1" t="s">
        <v>814</v>
      </c>
      <c r="U805" s="1" t="s">
        <v>814</v>
      </c>
      <c r="W805" s="1" t="s">
        <v>814</v>
      </c>
      <c r="Y805" s="1" t="s">
        <v>814</v>
      </c>
      <c r="AA805" s="1" t="s">
        <v>814</v>
      </c>
      <c r="AC805" s="1" t="s">
        <v>814</v>
      </c>
      <c r="AE805" s="1" t="s">
        <v>814</v>
      </c>
      <c r="AG805" s="1" t="s">
        <v>814</v>
      </c>
      <c r="AI805" s="1" t="s">
        <v>814</v>
      </c>
      <c r="AL805" s="1" t="s">
        <v>814</v>
      </c>
      <c r="AP805" s="1" t="s">
        <v>814</v>
      </c>
      <c r="BB805" s="1" t="s">
        <v>814</v>
      </c>
      <c r="BC805" s="1" t="s">
        <v>814</v>
      </c>
      <c r="CI805" s="1" t="s">
        <v>813</v>
      </c>
    </row>
    <row r="806" spans="5:87" x14ac:dyDescent="0.25">
      <c r="E806" s="1" t="s">
        <v>815</v>
      </c>
      <c r="G806" s="1" t="s">
        <v>815</v>
      </c>
      <c r="I806" s="1" t="s">
        <v>815</v>
      </c>
      <c r="K806" s="1" t="s">
        <v>815</v>
      </c>
      <c r="M806" s="1" t="s">
        <v>815</v>
      </c>
      <c r="O806" s="1" t="s">
        <v>815</v>
      </c>
      <c r="Q806" s="1" t="s">
        <v>815</v>
      </c>
      <c r="S806" s="1" t="s">
        <v>815</v>
      </c>
      <c r="U806" s="1" t="s">
        <v>815</v>
      </c>
      <c r="W806" s="1" t="s">
        <v>815</v>
      </c>
      <c r="Y806" s="1" t="s">
        <v>815</v>
      </c>
      <c r="AA806" s="1" t="s">
        <v>815</v>
      </c>
      <c r="AC806" s="1" t="s">
        <v>815</v>
      </c>
      <c r="AE806" s="1" t="s">
        <v>815</v>
      </c>
      <c r="AG806" s="1" t="s">
        <v>815</v>
      </c>
      <c r="AI806" s="1" t="s">
        <v>815</v>
      </c>
      <c r="AL806" s="1" t="s">
        <v>815</v>
      </c>
      <c r="AP806" s="1" t="s">
        <v>815</v>
      </c>
      <c r="BB806" s="1" t="s">
        <v>815</v>
      </c>
      <c r="BC806" s="1" t="s">
        <v>815</v>
      </c>
      <c r="CI806" s="1" t="s">
        <v>814</v>
      </c>
    </row>
    <row r="807" spans="5:87" x14ac:dyDescent="0.25">
      <c r="E807" s="1" t="s">
        <v>816</v>
      </c>
      <c r="G807" s="1" t="s">
        <v>816</v>
      </c>
      <c r="I807" s="1" t="s">
        <v>816</v>
      </c>
      <c r="K807" s="1" t="s">
        <v>816</v>
      </c>
      <c r="M807" s="1" t="s">
        <v>816</v>
      </c>
      <c r="O807" s="1" t="s">
        <v>816</v>
      </c>
      <c r="Q807" s="1" t="s">
        <v>816</v>
      </c>
      <c r="S807" s="1" t="s">
        <v>816</v>
      </c>
      <c r="U807" s="1" t="s">
        <v>816</v>
      </c>
      <c r="W807" s="1" t="s">
        <v>816</v>
      </c>
      <c r="Y807" s="1" t="s">
        <v>816</v>
      </c>
      <c r="AA807" s="1" t="s">
        <v>816</v>
      </c>
      <c r="AC807" s="1" t="s">
        <v>816</v>
      </c>
      <c r="AE807" s="1" t="s">
        <v>816</v>
      </c>
      <c r="AG807" s="1" t="s">
        <v>816</v>
      </c>
      <c r="AI807" s="1" t="s">
        <v>816</v>
      </c>
      <c r="AL807" s="1" t="s">
        <v>816</v>
      </c>
      <c r="AP807" s="1" t="s">
        <v>816</v>
      </c>
      <c r="BB807" s="1" t="s">
        <v>816</v>
      </c>
      <c r="BC807" s="1" t="s">
        <v>816</v>
      </c>
      <c r="CI807" s="1" t="s">
        <v>815</v>
      </c>
    </row>
    <row r="808" spans="5:87" x14ac:dyDescent="0.25">
      <c r="E808" s="1" t="s">
        <v>817</v>
      </c>
      <c r="G808" s="1" t="s">
        <v>817</v>
      </c>
      <c r="I808" s="1" t="s">
        <v>817</v>
      </c>
      <c r="K808" s="1" t="s">
        <v>817</v>
      </c>
      <c r="M808" s="1" t="s">
        <v>817</v>
      </c>
      <c r="O808" s="1" t="s">
        <v>817</v>
      </c>
      <c r="Q808" s="1" t="s">
        <v>817</v>
      </c>
      <c r="S808" s="1" t="s">
        <v>817</v>
      </c>
      <c r="U808" s="1" t="s">
        <v>817</v>
      </c>
      <c r="W808" s="1" t="s">
        <v>817</v>
      </c>
      <c r="Y808" s="1" t="s">
        <v>817</v>
      </c>
      <c r="AA808" s="1" t="s">
        <v>817</v>
      </c>
      <c r="AC808" s="1" t="s">
        <v>817</v>
      </c>
      <c r="AE808" s="1" t="s">
        <v>817</v>
      </c>
      <c r="AG808" s="1" t="s">
        <v>817</v>
      </c>
      <c r="AI808" s="1" t="s">
        <v>817</v>
      </c>
      <c r="AL808" s="1" t="s">
        <v>817</v>
      </c>
      <c r="AP808" s="1" t="s">
        <v>817</v>
      </c>
      <c r="BB808" s="1" t="s">
        <v>817</v>
      </c>
      <c r="BC808" s="1" t="s">
        <v>817</v>
      </c>
      <c r="CI808" s="1" t="s">
        <v>816</v>
      </c>
    </row>
    <row r="809" spans="5:87" x14ac:dyDescent="0.25">
      <c r="E809" s="1" t="s">
        <v>818</v>
      </c>
      <c r="G809" s="1" t="s">
        <v>818</v>
      </c>
      <c r="I809" s="1" t="s">
        <v>818</v>
      </c>
      <c r="K809" s="1" t="s">
        <v>818</v>
      </c>
      <c r="M809" s="1" t="s">
        <v>818</v>
      </c>
      <c r="O809" s="1" t="s">
        <v>818</v>
      </c>
      <c r="Q809" s="1" t="s">
        <v>818</v>
      </c>
      <c r="S809" s="1" t="s">
        <v>818</v>
      </c>
      <c r="U809" s="1" t="s">
        <v>818</v>
      </c>
      <c r="W809" s="1" t="s">
        <v>818</v>
      </c>
      <c r="Y809" s="1" t="s">
        <v>818</v>
      </c>
      <c r="AA809" s="1" t="s">
        <v>818</v>
      </c>
      <c r="AC809" s="1" t="s">
        <v>818</v>
      </c>
      <c r="AE809" s="1" t="s">
        <v>818</v>
      </c>
      <c r="AG809" s="1" t="s">
        <v>818</v>
      </c>
      <c r="AI809" s="1" t="s">
        <v>818</v>
      </c>
      <c r="AL809" s="1" t="s">
        <v>818</v>
      </c>
      <c r="AP809" s="1" t="s">
        <v>818</v>
      </c>
      <c r="BB809" s="1" t="s">
        <v>818</v>
      </c>
      <c r="BC809" s="1" t="s">
        <v>818</v>
      </c>
      <c r="CI809" s="1" t="s">
        <v>817</v>
      </c>
    </row>
    <row r="810" spans="5:87" x14ac:dyDescent="0.25">
      <c r="E810" s="1" t="s">
        <v>819</v>
      </c>
      <c r="G810" s="1" t="s">
        <v>819</v>
      </c>
      <c r="I810" s="1" t="s">
        <v>819</v>
      </c>
      <c r="K810" s="1" t="s">
        <v>819</v>
      </c>
      <c r="M810" s="1" t="s">
        <v>819</v>
      </c>
      <c r="O810" s="1" t="s">
        <v>819</v>
      </c>
      <c r="Q810" s="1" t="s">
        <v>819</v>
      </c>
      <c r="S810" s="1" t="s">
        <v>819</v>
      </c>
      <c r="U810" s="1" t="s">
        <v>819</v>
      </c>
      <c r="W810" s="1" t="s">
        <v>819</v>
      </c>
      <c r="Y810" s="1" t="s">
        <v>819</v>
      </c>
      <c r="AA810" s="1" t="s">
        <v>819</v>
      </c>
      <c r="AC810" s="1" t="s">
        <v>819</v>
      </c>
      <c r="AE810" s="1" t="s">
        <v>819</v>
      </c>
      <c r="AG810" s="1" t="s">
        <v>819</v>
      </c>
      <c r="AI810" s="1" t="s">
        <v>819</v>
      </c>
      <c r="AL810" s="1" t="s">
        <v>819</v>
      </c>
      <c r="AP810" s="1" t="s">
        <v>819</v>
      </c>
      <c r="BB810" s="1" t="s">
        <v>819</v>
      </c>
      <c r="BC810" s="1" t="s">
        <v>819</v>
      </c>
      <c r="CI810" s="1" t="s">
        <v>818</v>
      </c>
    </row>
    <row r="811" spans="5:87" x14ac:dyDescent="0.25">
      <c r="E811" s="1" t="s">
        <v>820</v>
      </c>
      <c r="G811" s="1" t="s">
        <v>820</v>
      </c>
      <c r="I811" s="1" t="s">
        <v>820</v>
      </c>
      <c r="K811" s="1" t="s">
        <v>820</v>
      </c>
      <c r="M811" s="1" t="s">
        <v>820</v>
      </c>
      <c r="O811" s="1" t="s">
        <v>820</v>
      </c>
      <c r="Q811" s="1" t="s">
        <v>820</v>
      </c>
      <c r="S811" s="1" t="s">
        <v>820</v>
      </c>
      <c r="U811" s="1" t="s">
        <v>820</v>
      </c>
      <c r="W811" s="1" t="s">
        <v>820</v>
      </c>
      <c r="Y811" s="1" t="s">
        <v>820</v>
      </c>
      <c r="AA811" s="1" t="s">
        <v>820</v>
      </c>
      <c r="AC811" s="1" t="s">
        <v>820</v>
      </c>
      <c r="AE811" s="1" t="s">
        <v>820</v>
      </c>
      <c r="AG811" s="1" t="s">
        <v>820</v>
      </c>
      <c r="AI811" s="1" t="s">
        <v>820</v>
      </c>
      <c r="AL811" s="1" t="s">
        <v>820</v>
      </c>
      <c r="AP811" s="1" t="s">
        <v>820</v>
      </c>
      <c r="BB811" s="1" t="s">
        <v>820</v>
      </c>
      <c r="BC811" s="1" t="s">
        <v>820</v>
      </c>
      <c r="CI811" s="1" t="s">
        <v>819</v>
      </c>
    </row>
    <row r="812" spans="5:87" x14ac:dyDescent="0.25">
      <c r="E812" s="1" t="s">
        <v>821</v>
      </c>
      <c r="G812" s="1" t="s">
        <v>821</v>
      </c>
      <c r="I812" s="1" t="s">
        <v>821</v>
      </c>
      <c r="K812" s="1" t="s">
        <v>821</v>
      </c>
      <c r="M812" s="1" t="s">
        <v>821</v>
      </c>
      <c r="O812" s="1" t="s">
        <v>821</v>
      </c>
      <c r="Q812" s="1" t="s">
        <v>821</v>
      </c>
      <c r="S812" s="1" t="s">
        <v>821</v>
      </c>
      <c r="U812" s="1" t="s">
        <v>821</v>
      </c>
      <c r="W812" s="1" t="s">
        <v>821</v>
      </c>
      <c r="Y812" s="1" t="s">
        <v>821</v>
      </c>
      <c r="AA812" s="1" t="s">
        <v>821</v>
      </c>
      <c r="AC812" s="1" t="s">
        <v>821</v>
      </c>
      <c r="AE812" s="1" t="s">
        <v>821</v>
      </c>
      <c r="AG812" s="1" t="s">
        <v>821</v>
      </c>
      <c r="AI812" s="1" t="s">
        <v>821</v>
      </c>
      <c r="AL812" s="1" t="s">
        <v>821</v>
      </c>
      <c r="AP812" s="1" t="s">
        <v>821</v>
      </c>
      <c r="BB812" s="1" t="s">
        <v>821</v>
      </c>
      <c r="BC812" s="1" t="s">
        <v>821</v>
      </c>
      <c r="CI812" s="1" t="s">
        <v>820</v>
      </c>
    </row>
    <row r="813" spans="5:87" x14ac:dyDescent="0.25">
      <c r="E813" s="1" t="s">
        <v>822</v>
      </c>
      <c r="G813" s="1" t="s">
        <v>822</v>
      </c>
      <c r="I813" s="1" t="s">
        <v>822</v>
      </c>
      <c r="K813" s="1" t="s">
        <v>822</v>
      </c>
      <c r="M813" s="1" t="s">
        <v>822</v>
      </c>
      <c r="O813" s="1" t="s">
        <v>822</v>
      </c>
      <c r="Q813" s="1" t="s">
        <v>822</v>
      </c>
      <c r="S813" s="1" t="s">
        <v>822</v>
      </c>
      <c r="U813" s="1" t="s">
        <v>822</v>
      </c>
      <c r="W813" s="1" t="s">
        <v>822</v>
      </c>
      <c r="Y813" s="1" t="s">
        <v>822</v>
      </c>
      <c r="AA813" s="1" t="s">
        <v>822</v>
      </c>
      <c r="AC813" s="1" t="s">
        <v>822</v>
      </c>
      <c r="AE813" s="1" t="s">
        <v>822</v>
      </c>
      <c r="AG813" s="1" t="s">
        <v>822</v>
      </c>
      <c r="AI813" s="1" t="s">
        <v>822</v>
      </c>
      <c r="AL813" s="1" t="s">
        <v>822</v>
      </c>
      <c r="AP813" s="1" t="s">
        <v>822</v>
      </c>
      <c r="BB813" s="1" t="s">
        <v>822</v>
      </c>
      <c r="BC813" s="1" t="s">
        <v>822</v>
      </c>
      <c r="CI813" s="1" t="s">
        <v>821</v>
      </c>
    </row>
    <row r="814" spans="5:87" x14ac:dyDescent="0.25">
      <c r="E814" s="1" t="s">
        <v>823</v>
      </c>
      <c r="G814" s="1" t="s">
        <v>823</v>
      </c>
      <c r="I814" s="1" t="s">
        <v>823</v>
      </c>
      <c r="K814" s="1" t="s">
        <v>823</v>
      </c>
      <c r="M814" s="1" t="s">
        <v>823</v>
      </c>
      <c r="O814" s="1" t="s">
        <v>823</v>
      </c>
      <c r="Q814" s="1" t="s">
        <v>823</v>
      </c>
      <c r="S814" s="1" t="s">
        <v>823</v>
      </c>
      <c r="U814" s="1" t="s">
        <v>823</v>
      </c>
      <c r="W814" s="1" t="s">
        <v>823</v>
      </c>
      <c r="Y814" s="1" t="s">
        <v>823</v>
      </c>
      <c r="AA814" s="1" t="s">
        <v>823</v>
      </c>
      <c r="AC814" s="1" t="s">
        <v>823</v>
      </c>
      <c r="AE814" s="1" t="s">
        <v>823</v>
      </c>
      <c r="AG814" s="1" t="s">
        <v>823</v>
      </c>
      <c r="AI814" s="1" t="s">
        <v>823</v>
      </c>
      <c r="AL814" s="1" t="s">
        <v>823</v>
      </c>
      <c r="AP814" s="1" t="s">
        <v>823</v>
      </c>
      <c r="BB814" s="1" t="s">
        <v>823</v>
      </c>
      <c r="BC814" s="1" t="s">
        <v>823</v>
      </c>
      <c r="CI814" s="1" t="s">
        <v>822</v>
      </c>
    </row>
    <row r="815" spans="5:87" x14ac:dyDescent="0.25">
      <c r="E815" s="1" t="s">
        <v>824</v>
      </c>
      <c r="G815" s="1" t="s">
        <v>824</v>
      </c>
      <c r="I815" s="1" t="s">
        <v>824</v>
      </c>
      <c r="K815" s="1" t="s">
        <v>824</v>
      </c>
      <c r="M815" s="1" t="s">
        <v>824</v>
      </c>
      <c r="O815" s="1" t="s">
        <v>824</v>
      </c>
      <c r="Q815" s="1" t="s">
        <v>824</v>
      </c>
      <c r="S815" s="1" t="s">
        <v>824</v>
      </c>
      <c r="U815" s="1" t="s">
        <v>824</v>
      </c>
      <c r="W815" s="1" t="s">
        <v>824</v>
      </c>
      <c r="Y815" s="1" t="s">
        <v>824</v>
      </c>
      <c r="AA815" s="1" t="s">
        <v>824</v>
      </c>
      <c r="AC815" s="1" t="s">
        <v>824</v>
      </c>
      <c r="AE815" s="1" t="s">
        <v>824</v>
      </c>
      <c r="AG815" s="1" t="s">
        <v>824</v>
      </c>
      <c r="AI815" s="1" t="s">
        <v>824</v>
      </c>
      <c r="AL815" s="1" t="s">
        <v>824</v>
      </c>
      <c r="AP815" s="1" t="s">
        <v>824</v>
      </c>
      <c r="BB815" s="1" t="s">
        <v>824</v>
      </c>
      <c r="BC815" s="1" t="s">
        <v>824</v>
      </c>
      <c r="CI815" s="1" t="s">
        <v>823</v>
      </c>
    </row>
    <row r="816" spans="5:87" x14ac:dyDescent="0.25">
      <c r="E816" s="1" t="s">
        <v>825</v>
      </c>
      <c r="G816" s="1" t="s">
        <v>825</v>
      </c>
      <c r="I816" s="1" t="s">
        <v>825</v>
      </c>
      <c r="K816" s="1" t="s">
        <v>825</v>
      </c>
      <c r="M816" s="1" t="s">
        <v>825</v>
      </c>
      <c r="O816" s="1" t="s">
        <v>825</v>
      </c>
      <c r="Q816" s="1" t="s">
        <v>825</v>
      </c>
      <c r="S816" s="1" t="s">
        <v>825</v>
      </c>
      <c r="U816" s="1" t="s">
        <v>825</v>
      </c>
      <c r="W816" s="1" t="s">
        <v>825</v>
      </c>
      <c r="Y816" s="1" t="s">
        <v>825</v>
      </c>
      <c r="AA816" s="1" t="s">
        <v>825</v>
      </c>
      <c r="AC816" s="1" t="s">
        <v>825</v>
      </c>
      <c r="AE816" s="1" t="s">
        <v>825</v>
      </c>
      <c r="AG816" s="1" t="s">
        <v>825</v>
      </c>
      <c r="AI816" s="1" t="s">
        <v>825</v>
      </c>
      <c r="AL816" s="1" t="s">
        <v>825</v>
      </c>
      <c r="AP816" s="1" t="s">
        <v>825</v>
      </c>
      <c r="BB816" s="1" t="s">
        <v>825</v>
      </c>
      <c r="BC816" s="1" t="s">
        <v>825</v>
      </c>
      <c r="CI816" s="1" t="s">
        <v>824</v>
      </c>
    </row>
    <row r="817" spans="5:87" x14ac:dyDescent="0.25">
      <c r="E817" s="1" t="s">
        <v>826</v>
      </c>
      <c r="G817" s="1" t="s">
        <v>826</v>
      </c>
      <c r="I817" s="1" t="s">
        <v>826</v>
      </c>
      <c r="K817" s="1" t="s">
        <v>826</v>
      </c>
      <c r="M817" s="1" t="s">
        <v>826</v>
      </c>
      <c r="O817" s="1" t="s">
        <v>826</v>
      </c>
      <c r="Q817" s="1" t="s">
        <v>826</v>
      </c>
      <c r="S817" s="1" t="s">
        <v>826</v>
      </c>
      <c r="U817" s="1" t="s">
        <v>826</v>
      </c>
      <c r="W817" s="1" t="s">
        <v>826</v>
      </c>
      <c r="Y817" s="1" t="s">
        <v>826</v>
      </c>
      <c r="AA817" s="1" t="s">
        <v>826</v>
      </c>
      <c r="AC817" s="1" t="s">
        <v>826</v>
      </c>
      <c r="AE817" s="1" t="s">
        <v>826</v>
      </c>
      <c r="AG817" s="1" t="s">
        <v>826</v>
      </c>
      <c r="AI817" s="1" t="s">
        <v>826</v>
      </c>
      <c r="AL817" s="1" t="s">
        <v>826</v>
      </c>
      <c r="AP817" s="1" t="s">
        <v>826</v>
      </c>
      <c r="BB817" s="1" t="s">
        <v>826</v>
      </c>
      <c r="BC817" s="1" t="s">
        <v>826</v>
      </c>
      <c r="CI817" s="1" t="s">
        <v>825</v>
      </c>
    </row>
    <row r="818" spans="5:87" x14ac:dyDescent="0.25">
      <c r="E818" s="1" t="s">
        <v>827</v>
      </c>
      <c r="G818" s="1" t="s">
        <v>827</v>
      </c>
      <c r="I818" s="1" t="s">
        <v>827</v>
      </c>
      <c r="K818" s="1" t="s">
        <v>827</v>
      </c>
      <c r="M818" s="1" t="s">
        <v>827</v>
      </c>
      <c r="O818" s="1" t="s">
        <v>827</v>
      </c>
      <c r="Q818" s="1" t="s">
        <v>827</v>
      </c>
      <c r="S818" s="1" t="s">
        <v>827</v>
      </c>
      <c r="U818" s="1" t="s">
        <v>827</v>
      </c>
      <c r="W818" s="1" t="s">
        <v>827</v>
      </c>
      <c r="Y818" s="1" t="s">
        <v>827</v>
      </c>
      <c r="AA818" s="1" t="s">
        <v>827</v>
      </c>
      <c r="AC818" s="1" t="s">
        <v>827</v>
      </c>
      <c r="AE818" s="1" t="s">
        <v>827</v>
      </c>
      <c r="AG818" s="1" t="s">
        <v>827</v>
      </c>
      <c r="AI818" s="1" t="s">
        <v>827</v>
      </c>
      <c r="AL818" s="1" t="s">
        <v>827</v>
      </c>
      <c r="AP818" s="1" t="s">
        <v>827</v>
      </c>
      <c r="BB818" s="1" t="s">
        <v>827</v>
      </c>
      <c r="BC818" s="1" t="s">
        <v>827</v>
      </c>
      <c r="CI818" s="1" t="s">
        <v>826</v>
      </c>
    </row>
    <row r="819" spans="5:87" x14ac:dyDescent="0.25">
      <c r="E819" s="1" t="s">
        <v>828</v>
      </c>
      <c r="G819" s="1" t="s">
        <v>828</v>
      </c>
      <c r="I819" s="1" t="s">
        <v>828</v>
      </c>
      <c r="K819" s="1" t="s">
        <v>828</v>
      </c>
      <c r="M819" s="1" t="s">
        <v>828</v>
      </c>
      <c r="O819" s="1" t="s">
        <v>828</v>
      </c>
      <c r="Q819" s="1" t="s">
        <v>828</v>
      </c>
      <c r="S819" s="1" t="s">
        <v>828</v>
      </c>
      <c r="U819" s="1" t="s">
        <v>828</v>
      </c>
      <c r="W819" s="1" t="s">
        <v>828</v>
      </c>
      <c r="Y819" s="1" t="s">
        <v>828</v>
      </c>
      <c r="AA819" s="1" t="s">
        <v>828</v>
      </c>
      <c r="AC819" s="1" t="s">
        <v>828</v>
      </c>
      <c r="AE819" s="1" t="s">
        <v>828</v>
      </c>
      <c r="AG819" s="1" t="s">
        <v>828</v>
      </c>
      <c r="AI819" s="1" t="s">
        <v>828</v>
      </c>
      <c r="AL819" s="1" t="s">
        <v>828</v>
      </c>
      <c r="AP819" s="1" t="s">
        <v>828</v>
      </c>
      <c r="BB819" s="1" t="s">
        <v>828</v>
      </c>
      <c r="BC819" s="1" t="s">
        <v>828</v>
      </c>
      <c r="CI819" s="1" t="s">
        <v>827</v>
      </c>
    </row>
    <row r="820" spans="5:87" x14ac:dyDescent="0.25">
      <c r="E820" s="1" t="s">
        <v>829</v>
      </c>
      <c r="G820" s="1" t="s">
        <v>829</v>
      </c>
      <c r="I820" s="1" t="s">
        <v>829</v>
      </c>
      <c r="K820" s="1" t="s">
        <v>829</v>
      </c>
      <c r="M820" s="1" t="s">
        <v>829</v>
      </c>
      <c r="O820" s="1" t="s">
        <v>829</v>
      </c>
      <c r="Q820" s="1" t="s">
        <v>829</v>
      </c>
      <c r="S820" s="1" t="s">
        <v>829</v>
      </c>
      <c r="U820" s="1" t="s">
        <v>829</v>
      </c>
      <c r="W820" s="1" t="s">
        <v>829</v>
      </c>
      <c r="Y820" s="1" t="s">
        <v>829</v>
      </c>
      <c r="AA820" s="1" t="s">
        <v>829</v>
      </c>
      <c r="AC820" s="1" t="s">
        <v>829</v>
      </c>
      <c r="AE820" s="1" t="s">
        <v>829</v>
      </c>
      <c r="AG820" s="1" t="s">
        <v>829</v>
      </c>
      <c r="AI820" s="1" t="s">
        <v>829</v>
      </c>
      <c r="AL820" s="1" t="s">
        <v>829</v>
      </c>
      <c r="AP820" s="1" t="s">
        <v>829</v>
      </c>
      <c r="BB820" s="1" t="s">
        <v>829</v>
      </c>
      <c r="BC820" s="1" t="s">
        <v>829</v>
      </c>
      <c r="CI820" s="1" t="s">
        <v>828</v>
      </c>
    </row>
    <row r="821" spans="5:87" x14ac:dyDescent="0.25">
      <c r="E821" s="1" t="s">
        <v>830</v>
      </c>
      <c r="G821" s="1" t="s">
        <v>830</v>
      </c>
      <c r="I821" s="1" t="s">
        <v>830</v>
      </c>
      <c r="K821" s="1" t="s">
        <v>830</v>
      </c>
      <c r="M821" s="1" t="s">
        <v>830</v>
      </c>
      <c r="O821" s="1" t="s">
        <v>830</v>
      </c>
      <c r="Q821" s="1" t="s">
        <v>830</v>
      </c>
      <c r="S821" s="1" t="s">
        <v>830</v>
      </c>
      <c r="U821" s="1" t="s">
        <v>830</v>
      </c>
      <c r="W821" s="1" t="s">
        <v>830</v>
      </c>
      <c r="Y821" s="1" t="s">
        <v>830</v>
      </c>
      <c r="AA821" s="1" t="s">
        <v>830</v>
      </c>
      <c r="AC821" s="1" t="s">
        <v>830</v>
      </c>
      <c r="AE821" s="1" t="s">
        <v>830</v>
      </c>
      <c r="AG821" s="1" t="s">
        <v>830</v>
      </c>
      <c r="AI821" s="1" t="s">
        <v>830</v>
      </c>
      <c r="AL821" s="1" t="s">
        <v>830</v>
      </c>
      <c r="AP821" s="1" t="s">
        <v>830</v>
      </c>
      <c r="BB821" s="1" t="s">
        <v>830</v>
      </c>
      <c r="BC821" s="1" t="s">
        <v>830</v>
      </c>
      <c r="CI821" s="1" t="s">
        <v>829</v>
      </c>
    </row>
    <row r="822" spans="5:87" x14ac:dyDescent="0.25">
      <c r="E822" s="1" t="s">
        <v>831</v>
      </c>
      <c r="G822" s="1" t="s">
        <v>831</v>
      </c>
      <c r="I822" s="1" t="s">
        <v>831</v>
      </c>
      <c r="K822" s="1" t="s">
        <v>831</v>
      </c>
      <c r="M822" s="1" t="s">
        <v>831</v>
      </c>
      <c r="O822" s="1" t="s">
        <v>831</v>
      </c>
      <c r="Q822" s="1" t="s">
        <v>831</v>
      </c>
      <c r="S822" s="1" t="s">
        <v>831</v>
      </c>
      <c r="U822" s="1" t="s">
        <v>831</v>
      </c>
      <c r="W822" s="1" t="s">
        <v>831</v>
      </c>
      <c r="Y822" s="1" t="s">
        <v>831</v>
      </c>
      <c r="AA822" s="1" t="s">
        <v>831</v>
      </c>
      <c r="AC822" s="1" t="s">
        <v>831</v>
      </c>
      <c r="AE822" s="1" t="s">
        <v>831</v>
      </c>
      <c r="AG822" s="1" t="s">
        <v>831</v>
      </c>
      <c r="AI822" s="1" t="s">
        <v>831</v>
      </c>
      <c r="AL822" s="1" t="s">
        <v>831</v>
      </c>
      <c r="AP822" s="1" t="s">
        <v>831</v>
      </c>
      <c r="BB822" s="1" t="s">
        <v>831</v>
      </c>
      <c r="BC822" s="1" t="s">
        <v>831</v>
      </c>
      <c r="CI822" s="1" t="s">
        <v>830</v>
      </c>
    </row>
    <row r="823" spans="5:87" x14ac:dyDescent="0.25">
      <c r="E823" s="1" t="s">
        <v>832</v>
      </c>
      <c r="G823" s="1" t="s">
        <v>832</v>
      </c>
      <c r="I823" s="1" t="s">
        <v>832</v>
      </c>
      <c r="K823" s="1" t="s">
        <v>832</v>
      </c>
      <c r="M823" s="1" t="s">
        <v>832</v>
      </c>
      <c r="O823" s="1" t="s">
        <v>832</v>
      </c>
      <c r="Q823" s="1" t="s">
        <v>832</v>
      </c>
      <c r="S823" s="1" t="s">
        <v>832</v>
      </c>
      <c r="U823" s="1" t="s">
        <v>832</v>
      </c>
      <c r="W823" s="1" t="s">
        <v>832</v>
      </c>
      <c r="Y823" s="1" t="s">
        <v>832</v>
      </c>
      <c r="AA823" s="1" t="s">
        <v>832</v>
      </c>
      <c r="AC823" s="1" t="s">
        <v>832</v>
      </c>
      <c r="AE823" s="1" t="s">
        <v>832</v>
      </c>
      <c r="AG823" s="1" t="s">
        <v>832</v>
      </c>
      <c r="AI823" s="1" t="s">
        <v>832</v>
      </c>
      <c r="AL823" s="1" t="s">
        <v>832</v>
      </c>
      <c r="AP823" s="1" t="s">
        <v>832</v>
      </c>
      <c r="BB823" s="1" t="s">
        <v>832</v>
      </c>
      <c r="BC823" s="1" t="s">
        <v>832</v>
      </c>
      <c r="CI823" s="1" t="s">
        <v>831</v>
      </c>
    </row>
    <row r="824" spans="5:87" x14ac:dyDescent="0.25">
      <c r="E824" s="1" t="s">
        <v>833</v>
      </c>
      <c r="G824" s="1" t="s">
        <v>833</v>
      </c>
      <c r="I824" s="1" t="s">
        <v>833</v>
      </c>
      <c r="K824" s="1" t="s">
        <v>833</v>
      </c>
      <c r="M824" s="1" t="s">
        <v>833</v>
      </c>
      <c r="O824" s="1" t="s">
        <v>833</v>
      </c>
      <c r="Q824" s="1" t="s">
        <v>833</v>
      </c>
      <c r="S824" s="1" t="s">
        <v>833</v>
      </c>
      <c r="U824" s="1" t="s">
        <v>833</v>
      </c>
      <c r="W824" s="1" t="s">
        <v>833</v>
      </c>
      <c r="Y824" s="1" t="s">
        <v>833</v>
      </c>
      <c r="AA824" s="1" t="s">
        <v>833</v>
      </c>
      <c r="AC824" s="1" t="s">
        <v>833</v>
      </c>
      <c r="AE824" s="1" t="s">
        <v>833</v>
      </c>
      <c r="AG824" s="1" t="s">
        <v>833</v>
      </c>
      <c r="AI824" s="1" t="s">
        <v>833</v>
      </c>
      <c r="AL824" s="1" t="s">
        <v>833</v>
      </c>
      <c r="AP824" s="1" t="s">
        <v>833</v>
      </c>
      <c r="BB824" s="1" t="s">
        <v>833</v>
      </c>
      <c r="BC824" s="1" t="s">
        <v>833</v>
      </c>
      <c r="CI824" s="1" t="s">
        <v>832</v>
      </c>
    </row>
    <row r="825" spans="5:87" x14ac:dyDescent="0.25">
      <c r="E825" s="1" t="s">
        <v>834</v>
      </c>
      <c r="G825" s="1" t="s">
        <v>834</v>
      </c>
      <c r="I825" s="1" t="s">
        <v>834</v>
      </c>
      <c r="K825" s="1" t="s">
        <v>834</v>
      </c>
      <c r="M825" s="1" t="s">
        <v>834</v>
      </c>
      <c r="O825" s="1" t="s">
        <v>834</v>
      </c>
      <c r="Q825" s="1" t="s">
        <v>834</v>
      </c>
      <c r="S825" s="1" t="s">
        <v>834</v>
      </c>
      <c r="U825" s="1" t="s">
        <v>834</v>
      </c>
      <c r="W825" s="1" t="s">
        <v>834</v>
      </c>
      <c r="Y825" s="1" t="s">
        <v>834</v>
      </c>
      <c r="AA825" s="1" t="s">
        <v>834</v>
      </c>
      <c r="AC825" s="1" t="s">
        <v>834</v>
      </c>
      <c r="AE825" s="1" t="s">
        <v>834</v>
      </c>
      <c r="AG825" s="1" t="s">
        <v>834</v>
      </c>
      <c r="AI825" s="1" t="s">
        <v>834</v>
      </c>
      <c r="AL825" s="1" t="s">
        <v>834</v>
      </c>
      <c r="AP825" s="1" t="s">
        <v>834</v>
      </c>
      <c r="BB825" s="1" t="s">
        <v>834</v>
      </c>
      <c r="BC825" s="1" t="s">
        <v>834</v>
      </c>
      <c r="CI825" s="1" t="s">
        <v>833</v>
      </c>
    </row>
    <row r="826" spans="5:87" x14ac:dyDescent="0.25">
      <c r="E826" s="1" t="s">
        <v>835</v>
      </c>
      <c r="G826" s="1" t="s">
        <v>835</v>
      </c>
      <c r="I826" s="1" t="s">
        <v>835</v>
      </c>
      <c r="K826" s="1" t="s">
        <v>835</v>
      </c>
      <c r="M826" s="1" t="s">
        <v>835</v>
      </c>
      <c r="O826" s="1" t="s">
        <v>835</v>
      </c>
      <c r="Q826" s="1" t="s">
        <v>835</v>
      </c>
      <c r="S826" s="1" t="s">
        <v>835</v>
      </c>
      <c r="U826" s="1" t="s">
        <v>835</v>
      </c>
      <c r="W826" s="1" t="s">
        <v>835</v>
      </c>
      <c r="Y826" s="1" t="s">
        <v>835</v>
      </c>
      <c r="AA826" s="1" t="s">
        <v>835</v>
      </c>
      <c r="AC826" s="1" t="s">
        <v>835</v>
      </c>
      <c r="AE826" s="1" t="s">
        <v>835</v>
      </c>
      <c r="AG826" s="1" t="s">
        <v>835</v>
      </c>
      <c r="AI826" s="1" t="s">
        <v>835</v>
      </c>
      <c r="AL826" s="1" t="s">
        <v>835</v>
      </c>
      <c r="AP826" s="1" t="s">
        <v>835</v>
      </c>
      <c r="BB826" s="1" t="s">
        <v>835</v>
      </c>
      <c r="BC826" s="1" t="s">
        <v>835</v>
      </c>
      <c r="CI826" s="1" t="s">
        <v>834</v>
      </c>
    </row>
    <row r="827" spans="5:87" x14ac:dyDescent="0.25">
      <c r="E827" s="1" t="s">
        <v>836</v>
      </c>
      <c r="G827" s="1" t="s">
        <v>836</v>
      </c>
      <c r="I827" s="1" t="s">
        <v>836</v>
      </c>
      <c r="K827" s="1" t="s">
        <v>836</v>
      </c>
      <c r="M827" s="1" t="s">
        <v>836</v>
      </c>
      <c r="O827" s="1" t="s">
        <v>836</v>
      </c>
      <c r="Q827" s="1" t="s">
        <v>836</v>
      </c>
      <c r="S827" s="1" t="s">
        <v>836</v>
      </c>
      <c r="U827" s="1" t="s">
        <v>836</v>
      </c>
      <c r="W827" s="1" t="s">
        <v>836</v>
      </c>
      <c r="Y827" s="1" t="s">
        <v>836</v>
      </c>
      <c r="AA827" s="1" t="s">
        <v>836</v>
      </c>
      <c r="AC827" s="1" t="s">
        <v>836</v>
      </c>
      <c r="AE827" s="1" t="s">
        <v>836</v>
      </c>
      <c r="AG827" s="1" t="s">
        <v>836</v>
      </c>
      <c r="AI827" s="1" t="s">
        <v>836</v>
      </c>
      <c r="AL827" s="1" t="s">
        <v>836</v>
      </c>
      <c r="AP827" s="1" t="s">
        <v>836</v>
      </c>
      <c r="BB827" s="1" t="s">
        <v>836</v>
      </c>
      <c r="BC827" s="1" t="s">
        <v>836</v>
      </c>
      <c r="CI827" s="1" t="s">
        <v>835</v>
      </c>
    </row>
    <row r="828" spans="5:87" x14ac:dyDescent="0.25">
      <c r="E828" s="1" t="s">
        <v>837</v>
      </c>
      <c r="G828" s="1" t="s">
        <v>837</v>
      </c>
      <c r="I828" s="1" t="s">
        <v>837</v>
      </c>
      <c r="K828" s="1" t="s">
        <v>837</v>
      </c>
      <c r="M828" s="1" t="s">
        <v>837</v>
      </c>
      <c r="O828" s="1" t="s">
        <v>837</v>
      </c>
      <c r="Q828" s="1" t="s">
        <v>837</v>
      </c>
      <c r="S828" s="1" t="s">
        <v>837</v>
      </c>
      <c r="U828" s="1" t="s">
        <v>837</v>
      </c>
      <c r="W828" s="1" t="s">
        <v>837</v>
      </c>
      <c r="Y828" s="1" t="s">
        <v>837</v>
      </c>
      <c r="AA828" s="1" t="s">
        <v>837</v>
      </c>
      <c r="AC828" s="1" t="s">
        <v>837</v>
      </c>
      <c r="AE828" s="1" t="s">
        <v>837</v>
      </c>
      <c r="AG828" s="1" t="s">
        <v>837</v>
      </c>
      <c r="AI828" s="1" t="s">
        <v>837</v>
      </c>
      <c r="AL828" s="1" t="s">
        <v>837</v>
      </c>
      <c r="AP828" s="1" t="s">
        <v>837</v>
      </c>
      <c r="BB828" s="1" t="s">
        <v>837</v>
      </c>
      <c r="BC828" s="1" t="s">
        <v>837</v>
      </c>
      <c r="CI828" s="1" t="s">
        <v>836</v>
      </c>
    </row>
    <row r="829" spans="5:87" x14ac:dyDescent="0.25">
      <c r="E829" s="1" t="s">
        <v>838</v>
      </c>
      <c r="G829" s="1" t="s">
        <v>838</v>
      </c>
      <c r="I829" s="1" t="s">
        <v>838</v>
      </c>
      <c r="K829" s="1" t="s">
        <v>838</v>
      </c>
      <c r="M829" s="1" t="s">
        <v>838</v>
      </c>
      <c r="O829" s="1" t="s">
        <v>838</v>
      </c>
      <c r="Q829" s="1" t="s">
        <v>838</v>
      </c>
      <c r="S829" s="1" t="s">
        <v>838</v>
      </c>
      <c r="U829" s="1" t="s">
        <v>838</v>
      </c>
      <c r="W829" s="1" t="s">
        <v>838</v>
      </c>
      <c r="Y829" s="1" t="s">
        <v>838</v>
      </c>
      <c r="AA829" s="1" t="s">
        <v>838</v>
      </c>
      <c r="AC829" s="1" t="s">
        <v>838</v>
      </c>
      <c r="AE829" s="1" t="s">
        <v>838</v>
      </c>
      <c r="AG829" s="1" t="s">
        <v>838</v>
      </c>
      <c r="AI829" s="1" t="s">
        <v>838</v>
      </c>
      <c r="AL829" s="1" t="s">
        <v>838</v>
      </c>
      <c r="AP829" s="1" t="s">
        <v>838</v>
      </c>
      <c r="BB829" s="1" t="s">
        <v>838</v>
      </c>
      <c r="BC829" s="1" t="s">
        <v>838</v>
      </c>
      <c r="CI829" s="1" t="s">
        <v>837</v>
      </c>
    </row>
    <row r="830" spans="5:87" x14ac:dyDescent="0.25">
      <c r="E830" s="1" t="s">
        <v>839</v>
      </c>
      <c r="G830" s="1" t="s">
        <v>839</v>
      </c>
      <c r="I830" s="1" t="s">
        <v>839</v>
      </c>
      <c r="K830" s="1" t="s">
        <v>839</v>
      </c>
      <c r="M830" s="1" t="s">
        <v>839</v>
      </c>
      <c r="O830" s="1" t="s">
        <v>839</v>
      </c>
      <c r="Q830" s="1" t="s">
        <v>839</v>
      </c>
      <c r="S830" s="1" t="s">
        <v>839</v>
      </c>
      <c r="U830" s="1" t="s">
        <v>839</v>
      </c>
      <c r="W830" s="1" t="s">
        <v>839</v>
      </c>
      <c r="Y830" s="1" t="s">
        <v>839</v>
      </c>
      <c r="AA830" s="1" t="s">
        <v>839</v>
      </c>
      <c r="AC830" s="1" t="s">
        <v>839</v>
      </c>
      <c r="AE830" s="1" t="s">
        <v>839</v>
      </c>
      <c r="AG830" s="1" t="s">
        <v>839</v>
      </c>
      <c r="AI830" s="1" t="s">
        <v>839</v>
      </c>
      <c r="AL830" s="1" t="s">
        <v>839</v>
      </c>
      <c r="AP830" s="1" t="s">
        <v>839</v>
      </c>
      <c r="BB830" s="1" t="s">
        <v>839</v>
      </c>
      <c r="BC830" s="1" t="s">
        <v>839</v>
      </c>
      <c r="CI830" s="1" t="s">
        <v>838</v>
      </c>
    </row>
    <row r="831" spans="5:87" x14ac:dyDescent="0.25">
      <c r="E831" s="1" t="s">
        <v>840</v>
      </c>
      <c r="G831" s="1" t="s">
        <v>840</v>
      </c>
      <c r="I831" s="1" t="s">
        <v>840</v>
      </c>
      <c r="K831" s="1" t="s">
        <v>840</v>
      </c>
      <c r="M831" s="1" t="s">
        <v>840</v>
      </c>
      <c r="O831" s="1" t="s">
        <v>840</v>
      </c>
      <c r="Q831" s="1" t="s">
        <v>840</v>
      </c>
      <c r="S831" s="1" t="s">
        <v>840</v>
      </c>
      <c r="U831" s="1" t="s">
        <v>840</v>
      </c>
      <c r="W831" s="1" t="s">
        <v>840</v>
      </c>
      <c r="Y831" s="1" t="s">
        <v>840</v>
      </c>
      <c r="AA831" s="1" t="s">
        <v>840</v>
      </c>
      <c r="AC831" s="1" t="s">
        <v>840</v>
      </c>
      <c r="AE831" s="1" t="s">
        <v>840</v>
      </c>
      <c r="AG831" s="1" t="s">
        <v>840</v>
      </c>
      <c r="AI831" s="1" t="s">
        <v>840</v>
      </c>
      <c r="AL831" s="1" t="s">
        <v>840</v>
      </c>
      <c r="AP831" s="1" t="s">
        <v>840</v>
      </c>
      <c r="BB831" s="1" t="s">
        <v>840</v>
      </c>
      <c r="BC831" s="1" t="s">
        <v>840</v>
      </c>
      <c r="CI831" s="1" t="s">
        <v>839</v>
      </c>
    </row>
    <row r="832" spans="5:87" x14ac:dyDescent="0.25">
      <c r="E832" s="1" t="s">
        <v>841</v>
      </c>
      <c r="G832" s="1" t="s">
        <v>841</v>
      </c>
      <c r="I832" s="1" t="s">
        <v>841</v>
      </c>
      <c r="K832" s="1" t="s">
        <v>841</v>
      </c>
      <c r="M832" s="1" t="s">
        <v>841</v>
      </c>
      <c r="O832" s="1" t="s">
        <v>841</v>
      </c>
      <c r="Q832" s="1" t="s">
        <v>841</v>
      </c>
      <c r="S832" s="1" t="s">
        <v>841</v>
      </c>
      <c r="U832" s="1" t="s">
        <v>841</v>
      </c>
      <c r="W832" s="1" t="s">
        <v>841</v>
      </c>
      <c r="Y832" s="1" t="s">
        <v>841</v>
      </c>
      <c r="AA832" s="1" t="s">
        <v>841</v>
      </c>
      <c r="AC832" s="1" t="s">
        <v>841</v>
      </c>
      <c r="AE832" s="1" t="s">
        <v>841</v>
      </c>
      <c r="AG832" s="1" t="s">
        <v>841</v>
      </c>
      <c r="AI832" s="1" t="s">
        <v>841</v>
      </c>
      <c r="AL832" s="1" t="s">
        <v>841</v>
      </c>
      <c r="AP832" s="1" t="s">
        <v>841</v>
      </c>
      <c r="BB832" s="1" t="s">
        <v>841</v>
      </c>
      <c r="BC832" s="1" t="s">
        <v>841</v>
      </c>
      <c r="CI832" s="1" t="s">
        <v>840</v>
      </c>
    </row>
    <row r="833" spans="5:87" x14ac:dyDescent="0.25">
      <c r="E833" s="1" t="s">
        <v>842</v>
      </c>
      <c r="G833" s="1" t="s">
        <v>842</v>
      </c>
      <c r="I833" s="1" t="s">
        <v>842</v>
      </c>
      <c r="K833" s="1" t="s">
        <v>842</v>
      </c>
      <c r="M833" s="1" t="s">
        <v>842</v>
      </c>
      <c r="O833" s="1" t="s">
        <v>842</v>
      </c>
      <c r="Q833" s="1" t="s">
        <v>842</v>
      </c>
      <c r="S833" s="1" t="s">
        <v>842</v>
      </c>
      <c r="U833" s="1" t="s">
        <v>842</v>
      </c>
      <c r="W833" s="1" t="s">
        <v>842</v>
      </c>
      <c r="Y833" s="1" t="s">
        <v>842</v>
      </c>
      <c r="AA833" s="1" t="s">
        <v>842</v>
      </c>
      <c r="AC833" s="1" t="s">
        <v>842</v>
      </c>
      <c r="AE833" s="1" t="s">
        <v>842</v>
      </c>
      <c r="AG833" s="1" t="s">
        <v>842</v>
      </c>
      <c r="AI833" s="1" t="s">
        <v>842</v>
      </c>
      <c r="AL833" s="1" t="s">
        <v>842</v>
      </c>
      <c r="AP833" s="1" t="s">
        <v>842</v>
      </c>
      <c r="BB833" s="1" t="s">
        <v>842</v>
      </c>
      <c r="BC833" s="1" t="s">
        <v>842</v>
      </c>
      <c r="CI833" s="1" t="s">
        <v>841</v>
      </c>
    </row>
    <row r="834" spans="5:87" x14ac:dyDescent="0.25">
      <c r="E834" s="1" t="s">
        <v>843</v>
      </c>
      <c r="G834" s="1" t="s">
        <v>843</v>
      </c>
      <c r="I834" s="1" t="s">
        <v>843</v>
      </c>
      <c r="K834" s="1" t="s">
        <v>843</v>
      </c>
      <c r="M834" s="1" t="s">
        <v>843</v>
      </c>
      <c r="O834" s="1" t="s">
        <v>843</v>
      </c>
      <c r="Q834" s="1" t="s">
        <v>843</v>
      </c>
      <c r="S834" s="1" t="s">
        <v>843</v>
      </c>
      <c r="U834" s="1" t="s">
        <v>843</v>
      </c>
      <c r="W834" s="1" t="s">
        <v>843</v>
      </c>
      <c r="Y834" s="1" t="s">
        <v>843</v>
      </c>
      <c r="AA834" s="1" t="s">
        <v>843</v>
      </c>
      <c r="AC834" s="1" t="s">
        <v>843</v>
      </c>
      <c r="AE834" s="1" t="s">
        <v>843</v>
      </c>
      <c r="AG834" s="1" t="s">
        <v>843</v>
      </c>
      <c r="AI834" s="1" t="s">
        <v>843</v>
      </c>
      <c r="AL834" s="1" t="s">
        <v>843</v>
      </c>
      <c r="AP834" s="1" t="s">
        <v>843</v>
      </c>
      <c r="BB834" s="1" t="s">
        <v>843</v>
      </c>
      <c r="BC834" s="1" t="s">
        <v>843</v>
      </c>
      <c r="CI834" s="1" t="s">
        <v>842</v>
      </c>
    </row>
    <row r="835" spans="5:87" x14ac:dyDescent="0.25">
      <c r="E835" s="1" t="s">
        <v>844</v>
      </c>
      <c r="G835" s="1" t="s">
        <v>844</v>
      </c>
      <c r="I835" s="1" t="s">
        <v>844</v>
      </c>
      <c r="K835" s="1" t="s">
        <v>844</v>
      </c>
      <c r="M835" s="1" t="s">
        <v>844</v>
      </c>
      <c r="O835" s="1" t="s">
        <v>844</v>
      </c>
      <c r="Q835" s="1" t="s">
        <v>844</v>
      </c>
      <c r="S835" s="1" t="s">
        <v>844</v>
      </c>
      <c r="U835" s="1" t="s">
        <v>844</v>
      </c>
      <c r="W835" s="1" t="s">
        <v>844</v>
      </c>
      <c r="Y835" s="1" t="s">
        <v>844</v>
      </c>
      <c r="AA835" s="1" t="s">
        <v>844</v>
      </c>
      <c r="AC835" s="1" t="s">
        <v>844</v>
      </c>
      <c r="AE835" s="1" t="s">
        <v>844</v>
      </c>
      <c r="AG835" s="1" t="s">
        <v>844</v>
      </c>
      <c r="AI835" s="1" t="s">
        <v>844</v>
      </c>
      <c r="AL835" s="1" t="s">
        <v>844</v>
      </c>
      <c r="AP835" s="1" t="s">
        <v>844</v>
      </c>
      <c r="BB835" s="1" t="s">
        <v>844</v>
      </c>
      <c r="BC835" s="1" t="s">
        <v>844</v>
      </c>
      <c r="CI835" s="1" t="s">
        <v>843</v>
      </c>
    </row>
    <row r="836" spans="5:87" x14ac:dyDescent="0.25">
      <c r="E836" s="1" t="s">
        <v>845</v>
      </c>
      <c r="G836" s="1" t="s">
        <v>845</v>
      </c>
      <c r="I836" s="1" t="s">
        <v>845</v>
      </c>
      <c r="K836" s="1" t="s">
        <v>845</v>
      </c>
      <c r="M836" s="1" t="s">
        <v>845</v>
      </c>
      <c r="O836" s="1" t="s">
        <v>845</v>
      </c>
      <c r="Q836" s="1" t="s">
        <v>845</v>
      </c>
      <c r="S836" s="1" t="s">
        <v>845</v>
      </c>
      <c r="U836" s="1" t="s">
        <v>845</v>
      </c>
      <c r="W836" s="1" t="s">
        <v>845</v>
      </c>
      <c r="Y836" s="1" t="s">
        <v>845</v>
      </c>
      <c r="AA836" s="1" t="s">
        <v>845</v>
      </c>
      <c r="AC836" s="1" t="s">
        <v>845</v>
      </c>
      <c r="AE836" s="1" t="s">
        <v>845</v>
      </c>
      <c r="AG836" s="1" t="s">
        <v>845</v>
      </c>
      <c r="AI836" s="1" t="s">
        <v>845</v>
      </c>
      <c r="AL836" s="1" t="s">
        <v>845</v>
      </c>
      <c r="AP836" s="1" t="s">
        <v>845</v>
      </c>
      <c r="BB836" s="1" t="s">
        <v>845</v>
      </c>
      <c r="BC836" s="1" t="s">
        <v>845</v>
      </c>
      <c r="CI836" s="1" t="s">
        <v>844</v>
      </c>
    </row>
    <row r="837" spans="5:87" x14ac:dyDescent="0.25">
      <c r="E837" s="1" t="s">
        <v>846</v>
      </c>
      <c r="G837" s="1" t="s">
        <v>846</v>
      </c>
      <c r="I837" s="1" t="s">
        <v>846</v>
      </c>
      <c r="K837" s="1" t="s">
        <v>846</v>
      </c>
      <c r="M837" s="1" t="s">
        <v>846</v>
      </c>
      <c r="O837" s="1" t="s">
        <v>846</v>
      </c>
      <c r="Q837" s="1" t="s">
        <v>846</v>
      </c>
      <c r="S837" s="1" t="s">
        <v>846</v>
      </c>
      <c r="U837" s="1" t="s">
        <v>846</v>
      </c>
      <c r="W837" s="1" t="s">
        <v>846</v>
      </c>
      <c r="Y837" s="1" t="s">
        <v>846</v>
      </c>
      <c r="AA837" s="1" t="s">
        <v>846</v>
      </c>
      <c r="AC837" s="1" t="s">
        <v>846</v>
      </c>
      <c r="AE837" s="1" t="s">
        <v>846</v>
      </c>
      <c r="AG837" s="1" t="s">
        <v>846</v>
      </c>
      <c r="AI837" s="1" t="s">
        <v>846</v>
      </c>
      <c r="AL837" s="1" t="s">
        <v>846</v>
      </c>
      <c r="AP837" s="1" t="s">
        <v>846</v>
      </c>
      <c r="BB837" s="1" t="s">
        <v>846</v>
      </c>
      <c r="BC837" s="1" t="s">
        <v>846</v>
      </c>
      <c r="CI837" s="1" t="s">
        <v>845</v>
      </c>
    </row>
    <row r="838" spans="5:87" x14ac:dyDescent="0.25">
      <c r="E838" s="1" t="s">
        <v>847</v>
      </c>
      <c r="G838" s="1" t="s">
        <v>847</v>
      </c>
      <c r="I838" s="1" t="s">
        <v>847</v>
      </c>
      <c r="K838" s="1" t="s">
        <v>847</v>
      </c>
      <c r="M838" s="1" t="s">
        <v>847</v>
      </c>
      <c r="O838" s="1" t="s">
        <v>847</v>
      </c>
      <c r="Q838" s="1" t="s">
        <v>847</v>
      </c>
      <c r="S838" s="1" t="s">
        <v>847</v>
      </c>
      <c r="U838" s="1" t="s">
        <v>847</v>
      </c>
      <c r="W838" s="1" t="s">
        <v>847</v>
      </c>
      <c r="Y838" s="1" t="s">
        <v>847</v>
      </c>
      <c r="AA838" s="1" t="s">
        <v>847</v>
      </c>
      <c r="AC838" s="1" t="s">
        <v>847</v>
      </c>
      <c r="AE838" s="1" t="s">
        <v>847</v>
      </c>
      <c r="AG838" s="1" t="s">
        <v>847</v>
      </c>
      <c r="AI838" s="1" t="s">
        <v>847</v>
      </c>
      <c r="AL838" s="1" t="s">
        <v>847</v>
      </c>
      <c r="AP838" s="1" t="s">
        <v>847</v>
      </c>
      <c r="BB838" s="1" t="s">
        <v>847</v>
      </c>
      <c r="BC838" s="1" t="s">
        <v>847</v>
      </c>
      <c r="CI838" s="1" t="s">
        <v>846</v>
      </c>
    </row>
    <row r="839" spans="5:87" x14ac:dyDescent="0.25">
      <c r="E839" s="1" t="s">
        <v>848</v>
      </c>
      <c r="G839" s="1" t="s">
        <v>848</v>
      </c>
      <c r="I839" s="1" t="s">
        <v>848</v>
      </c>
      <c r="K839" s="1" t="s">
        <v>848</v>
      </c>
      <c r="M839" s="1" t="s">
        <v>848</v>
      </c>
      <c r="O839" s="1" t="s">
        <v>848</v>
      </c>
      <c r="Q839" s="1" t="s">
        <v>848</v>
      </c>
      <c r="S839" s="1" t="s">
        <v>848</v>
      </c>
      <c r="U839" s="1" t="s">
        <v>848</v>
      </c>
      <c r="W839" s="1" t="s">
        <v>848</v>
      </c>
      <c r="Y839" s="1" t="s">
        <v>848</v>
      </c>
      <c r="AA839" s="1" t="s">
        <v>848</v>
      </c>
      <c r="AC839" s="1" t="s">
        <v>848</v>
      </c>
      <c r="AE839" s="1" t="s">
        <v>848</v>
      </c>
      <c r="AG839" s="1" t="s">
        <v>848</v>
      </c>
      <c r="AI839" s="1" t="s">
        <v>848</v>
      </c>
      <c r="AL839" s="1" t="s">
        <v>848</v>
      </c>
      <c r="AP839" s="1" t="s">
        <v>848</v>
      </c>
      <c r="BB839" s="1" t="s">
        <v>848</v>
      </c>
      <c r="BC839" s="1" t="s">
        <v>848</v>
      </c>
      <c r="CI839" s="1" t="s">
        <v>847</v>
      </c>
    </row>
    <row r="840" spans="5:87" x14ac:dyDescent="0.25">
      <c r="E840" s="1" t="s">
        <v>849</v>
      </c>
      <c r="G840" s="1" t="s">
        <v>849</v>
      </c>
      <c r="I840" s="1" t="s">
        <v>849</v>
      </c>
      <c r="K840" s="1" t="s">
        <v>849</v>
      </c>
      <c r="M840" s="1" t="s">
        <v>849</v>
      </c>
      <c r="O840" s="1" t="s">
        <v>849</v>
      </c>
      <c r="Q840" s="1" t="s">
        <v>849</v>
      </c>
      <c r="S840" s="1" t="s">
        <v>849</v>
      </c>
      <c r="U840" s="1" t="s">
        <v>849</v>
      </c>
      <c r="W840" s="1" t="s">
        <v>849</v>
      </c>
      <c r="Y840" s="1" t="s">
        <v>849</v>
      </c>
      <c r="AA840" s="1" t="s">
        <v>849</v>
      </c>
      <c r="AC840" s="1" t="s">
        <v>849</v>
      </c>
      <c r="AE840" s="1" t="s">
        <v>849</v>
      </c>
      <c r="AG840" s="1" t="s">
        <v>849</v>
      </c>
      <c r="AI840" s="1" t="s">
        <v>849</v>
      </c>
      <c r="AL840" s="1" t="s">
        <v>849</v>
      </c>
      <c r="AP840" s="1" t="s">
        <v>849</v>
      </c>
      <c r="BB840" s="1" t="s">
        <v>849</v>
      </c>
      <c r="BC840" s="1" t="s">
        <v>849</v>
      </c>
      <c r="CI840" s="1" t="s">
        <v>848</v>
      </c>
    </row>
    <row r="841" spans="5:87" x14ac:dyDescent="0.25">
      <c r="E841" s="1" t="s">
        <v>850</v>
      </c>
      <c r="G841" s="1" t="s">
        <v>850</v>
      </c>
      <c r="I841" s="1" t="s">
        <v>850</v>
      </c>
      <c r="K841" s="1" t="s">
        <v>850</v>
      </c>
      <c r="M841" s="1" t="s">
        <v>850</v>
      </c>
      <c r="O841" s="1" t="s">
        <v>850</v>
      </c>
      <c r="Q841" s="1" t="s">
        <v>850</v>
      </c>
      <c r="S841" s="1" t="s">
        <v>850</v>
      </c>
      <c r="U841" s="1" t="s">
        <v>850</v>
      </c>
      <c r="W841" s="1" t="s">
        <v>850</v>
      </c>
      <c r="Y841" s="1" t="s">
        <v>850</v>
      </c>
      <c r="AA841" s="1" t="s">
        <v>850</v>
      </c>
      <c r="AC841" s="1" t="s">
        <v>850</v>
      </c>
      <c r="AE841" s="1" t="s">
        <v>850</v>
      </c>
      <c r="AG841" s="1" t="s">
        <v>850</v>
      </c>
      <c r="AI841" s="1" t="s">
        <v>850</v>
      </c>
      <c r="AL841" s="1" t="s">
        <v>850</v>
      </c>
      <c r="AP841" s="1" t="s">
        <v>850</v>
      </c>
      <c r="BB841" s="1" t="s">
        <v>850</v>
      </c>
      <c r="BC841" s="1" t="s">
        <v>850</v>
      </c>
      <c r="CI841" s="1" t="s">
        <v>849</v>
      </c>
    </row>
    <row r="842" spans="5:87" x14ac:dyDescent="0.25">
      <c r="E842" s="1" t="s">
        <v>851</v>
      </c>
      <c r="G842" s="1" t="s">
        <v>851</v>
      </c>
      <c r="I842" s="1" t="s">
        <v>851</v>
      </c>
      <c r="K842" s="1" t="s">
        <v>851</v>
      </c>
      <c r="M842" s="1" t="s">
        <v>851</v>
      </c>
      <c r="O842" s="1" t="s">
        <v>851</v>
      </c>
      <c r="Q842" s="1" t="s">
        <v>851</v>
      </c>
      <c r="S842" s="1" t="s">
        <v>851</v>
      </c>
      <c r="U842" s="1" t="s">
        <v>851</v>
      </c>
      <c r="W842" s="1" t="s">
        <v>851</v>
      </c>
      <c r="Y842" s="1" t="s">
        <v>851</v>
      </c>
      <c r="AA842" s="1" t="s">
        <v>851</v>
      </c>
      <c r="AC842" s="1" t="s">
        <v>851</v>
      </c>
      <c r="AE842" s="1" t="s">
        <v>851</v>
      </c>
      <c r="AG842" s="1" t="s">
        <v>851</v>
      </c>
      <c r="AI842" s="1" t="s">
        <v>851</v>
      </c>
      <c r="AL842" s="1" t="s">
        <v>851</v>
      </c>
      <c r="AP842" s="1" t="s">
        <v>851</v>
      </c>
      <c r="BB842" s="1" t="s">
        <v>851</v>
      </c>
      <c r="BC842" s="1" t="s">
        <v>851</v>
      </c>
      <c r="CI842" s="1" t="s">
        <v>850</v>
      </c>
    </row>
    <row r="843" spans="5:87" x14ac:dyDescent="0.25">
      <c r="E843" s="1" t="s">
        <v>852</v>
      </c>
      <c r="G843" s="1" t="s">
        <v>852</v>
      </c>
      <c r="I843" s="1" t="s">
        <v>852</v>
      </c>
      <c r="K843" s="1" t="s">
        <v>852</v>
      </c>
      <c r="M843" s="1" t="s">
        <v>852</v>
      </c>
      <c r="O843" s="1" t="s">
        <v>852</v>
      </c>
      <c r="Q843" s="1" t="s">
        <v>852</v>
      </c>
      <c r="S843" s="1" t="s">
        <v>852</v>
      </c>
      <c r="U843" s="1" t="s">
        <v>852</v>
      </c>
      <c r="W843" s="1" t="s">
        <v>852</v>
      </c>
      <c r="Y843" s="1" t="s">
        <v>852</v>
      </c>
      <c r="AA843" s="1" t="s">
        <v>852</v>
      </c>
      <c r="AC843" s="1" t="s">
        <v>852</v>
      </c>
      <c r="AE843" s="1" t="s">
        <v>852</v>
      </c>
      <c r="AG843" s="1" t="s">
        <v>852</v>
      </c>
      <c r="AI843" s="1" t="s">
        <v>852</v>
      </c>
      <c r="AL843" s="1" t="s">
        <v>852</v>
      </c>
      <c r="AP843" s="1" t="s">
        <v>852</v>
      </c>
      <c r="BB843" s="1" t="s">
        <v>852</v>
      </c>
      <c r="BC843" s="1" t="s">
        <v>852</v>
      </c>
      <c r="CI843" s="1" t="s">
        <v>851</v>
      </c>
    </row>
    <row r="844" spans="5:87" x14ac:dyDescent="0.25">
      <c r="E844" s="1" t="s">
        <v>853</v>
      </c>
      <c r="G844" s="1" t="s">
        <v>853</v>
      </c>
      <c r="I844" s="1" t="s">
        <v>853</v>
      </c>
      <c r="K844" s="1" t="s">
        <v>853</v>
      </c>
      <c r="M844" s="1" t="s">
        <v>853</v>
      </c>
      <c r="O844" s="1" t="s">
        <v>853</v>
      </c>
      <c r="Q844" s="1" t="s">
        <v>853</v>
      </c>
      <c r="S844" s="1" t="s">
        <v>853</v>
      </c>
      <c r="U844" s="1" t="s">
        <v>853</v>
      </c>
      <c r="W844" s="1" t="s">
        <v>853</v>
      </c>
      <c r="Y844" s="1" t="s">
        <v>853</v>
      </c>
      <c r="AA844" s="1" t="s">
        <v>853</v>
      </c>
      <c r="AC844" s="1" t="s">
        <v>853</v>
      </c>
      <c r="AE844" s="1" t="s">
        <v>853</v>
      </c>
      <c r="AG844" s="1" t="s">
        <v>853</v>
      </c>
      <c r="AI844" s="1" t="s">
        <v>853</v>
      </c>
      <c r="AL844" s="1" t="s">
        <v>853</v>
      </c>
      <c r="AP844" s="1" t="s">
        <v>853</v>
      </c>
      <c r="BB844" s="1" t="s">
        <v>853</v>
      </c>
      <c r="BC844" s="1" t="s">
        <v>853</v>
      </c>
      <c r="CI844" s="1" t="s">
        <v>852</v>
      </c>
    </row>
    <row r="845" spans="5:87" x14ac:dyDescent="0.25">
      <c r="E845" s="1" t="s">
        <v>854</v>
      </c>
      <c r="G845" s="1" t="s">
        <v>854</v>
      </c>
      <c r="I845" s="1" t="s">
        <v>854</v>
      </c>
      <c r="K845" s="1" t="s">
        <v>854</v>
      </c>
      <c r="M845" s="1" t="s">
        <v>854</v>
      </c>
      <c r="O845" s="1" t="s">
        <v>854</v>
      </c>
      <c r="Q845" s="1" t="s">
        <v>854</v>
      </c>
      <c r="S845" s="1" t="s">
        <v>854</v>
      </c>
      <c r="U845" s="1" t="s">
        <v>854</v>
      </c>
      <c r="W845" s="1" t="s">
        <v>854</v>
      </c>
      <c r="Y845" s="1" t="s">
        <v>854</v>
      </c>
      <c r="AA845" s="1" t="s">
        <v>854</v>
      </c>
      <c r="AC845" s="1" t="s">
        <v>854</v>
      </c>
      <c r="AE845" s="1" t="s">
        <v>854</v>
      </c>
      <c r="AG845" s="1" t="s">
        <v>854</v>
      </c>
      <c r="AI845" s="1" t="s">
        <v>854</v>
      </c>
      <c r="AL845" s="1" t="s">
        <v>854</v>
      </c>
      <c r="AP845" s="1" t="s">
        <v>854</v>
      </c>
      <c r="BB845" s="1" t="s">
        <v>854</v>
      </c>
      <c r="BC845" s="1" t="s">
        <v>854</v>
      </c>
      <c r="CI845" s="1" t="s">
        <v>853</v>
      </c>
    </row>
    <row r="846" spans="5:87" x14ac:dyDescent="0.25">
      <c r="E846" s="1" t="s">
        <v>855</v>
      </c>
      <c r="G846" s="1" t="s">
        <v>855</v>
      </c>
      <c r="I846" s="1" t="s">
        <v>855</v>
      </c>
      <c r="K846" s="1" t="s">
        <v>855</v>
      </c>
      <c r="M846" s="1" t="s">
        <v>855</v>
      </c>
      <c r="O846" s="1" t="s">
        <v>855</v>
      </c>
      <c r="Q846" s="1" t="s">
        <v>855</v>
      </c>
      <c r="S846" s="1" t="s">
        <v>855</v>
      </c>
      <c r="U846" s="1" t="s">
        <v>855</v>
      </c>
      <c r="W846" s="1" t="s">
        <v>855</v>
      </c>
      <c r="Y846" s="1" t="s">
        <v>855</v>
      </c>
      <c r="AA846" s="1" t="s">
        <v>855</v>
      </c>
      <c r="AC846" s="1" t="s">
        <v>855</v>
      </c>
      <c r="AE846" s="1" t="s">
        <v>855</v>
      </c>
      <c r="AG846" s="1" t="s">
        <v>855</v>
      </c>
      <c r="AI846" s="1" t="s">
        <v>855</v>
      </c>
      <c r="AL846" s="1" t="s">
        <v>855</v>
      </c>
      <c r="AP846" s="1" t="s">
        <v>855</v>
      </c>
      <c r="BB846" s="1" t="s">
        <v>855</v>
      </c>
      <c r="BC846" s="1" t="s">
        <v>855</v>
      </c>
      <c r="CI846" s="1" t="s">
        <v>854</v>
      </c>
    </row>
    <row r="847" spans="5:87" x14ac:dyDescent="0.25">
      <c r="E847" s="1" t="s">
        <v>856</v>
      </c>
      <c r="G847" s="1" t="s">
        <v>856</v>
      </c>
      <c r="I847" s="1" t="s">
        <v>856</v>
      </c>
      <c r="K847" s="1" t="s">
        <v>856</v>
      </c>
      <c r="M847" s="1" t="s">
        <v>856</v>
      </c>
      <c r="O847" s="1" t="s">
        <v>856</v>
      </c>
      <c r="Q847" s="1" t="s">
        <v>856</v>
      </c>
      <c r="S847" s="1" t="s">
        <v>856</v>
      </c>
      <c r="U847" s="1" t="s">
        <v>856</v>
      </c>
      <c r="W847" s="1" t="s">
        <v>856</v>
      </c>
      <c r="Y847" s="1" t="s">
        <v>856</v>
      </c>
      <c r="AA847" s="1" t="s">
        <v>856</v>
      </c>
      <c r="AC847" s="1" t="s">
        <v>856</v>
      </c>
      <c r="AE847" s="1" t="s">
        <v>856</v>
      </c>
      <c r="AG847" s="1" t="s">
        <v>856</v>
      </c>
      <c r="AI847" s="1" t="s">
        <v>856</v>
      </c>
      <c r="AL847" s="1" t="s">
        <v>856</v>
      </c>
      <c r="AP847" s="1" t="s">
        <v>856</v>
      </c>
      <c r="BB847" s="1" t="s">
        <v>856</v>
      </c>
      <c r="BC847" s="1" t="s">
        <v>856</v>
      </c>
      <c r="CI847" s="1" t="s">
        <v>855</v>
      </c>
    </row>
    <row r="848" spans="5:87" x14ac:dyDescent="0.25">
      <c r="E848" s="1" t="s">
        <v>857</v>
      </c>
      <c r="G848" s="1" t="s">
        <v>857</v>
      </c>
      <c r="I848" s="1" t="s">
        <v>857</v>
      </c>
      <c r="K848" s="1" t="s">
        <v>857</v>
      </c>
      <c r="M848" s="1" t="s">
        <v>857</v>
      </c>
      <c r="O848" s="1" t="s">
        <v>857</v>
      </c>
      <c r="Q848" s="1" t="s">
        <v>857</v>
      </c>
      <c r="S848" s="1" t="s">
        <v>857</v>
      </c>
      <c r="U848" s="1" t="s">
        <v>857</v>
      </c>
      <c r="W848" s="1" t="s">
        <v>857</v>
      </c>
      <c r="Y848" s="1" t="s">
        <v>857</v>
      </c>
      <c r="AA848" s="1" t="s">
        <v>857</v>
      </c>
      <c r="AC848" s="1" t="s">
        <v>857</v>
      </c>
      <c r="AE848" s="1" t="s">
        <v>857</v>
      </c>
      <c r="AG848" s="1" t="s">
        <v>857</v>
      </c>
      <c r="AI848" s="1" t="s">
        <v>857</v>
      </c>
      <c r="AL848" s="1" t="s">
        <v>857</v>
      </c>
      <c r="AP848" s="1" t="s">
        <v>857</v>
      </c>
      <c r="BB848" s="1" t="s">
        <v>857</v>
      </c>
      <c r="BC848" s="1" t="s">
        <v>857</v>
      </c>
      <c r="CI848" s="1" t="s">
        <v>856</v>
      </c>
    </row>
    <row r="849" spans="5:87" x14ac:dyDescent="0.25">
      <c r="E849" s="1" t="s">
        <v>858</v>
      </c>
      <c r="G849" s="1" t="s">
        <v>858</v>
      </c>
      <c r="I849" s="1" t="s">
        <v>858</v>
      </c>
      <c r="K849" s="1" t="s">
        <v>858</v>
      </c>
      <c r="M849" s="1" t="s">
        <v>858</v>
      </c>
      <c r="O849" s="1" t="s">
        <v>858</v>
      </c>
      <c r="Q849" s="1" t="s">
        <v>858</v>
      </c>
      <c r="S849" s="1" t="s">
        <v>858</v>
      </c>
      <c r="U849" s="1" t="s">
        <v>858</v>
      </c>
      <c r="W849" s="1" t="s">
        <v>858</v>
      </c>
      <c r="Y849" s="1" t="s">
        <v>858</v>
      </c>
      <c r="AA849" s="1" t="s">
        <v>858</v>
      </c>
      <c r="AC849" s="1" t="s">
        <v>858</v>
      </c>
      <c r="AE849" s="1" t="s">
        <v>858</v>
      </c>
      <c r="AG849" s="1" t="s">
        <v>858</v>
      </c>
      <c r="AI849" s="1" t="s">
        <v>858</v>
      </c>
      <c r="AL849" s="1" t="s">
        <v>858</v>
      </c>
      <c r="AP849" s="1" t="s">
        <v>858</v>
      </c>
      <c r="BB849" s="1" t="s">
        <v>858</v>
      </c>
      <c r="BC849" s="1" t="s">
        <v>858</v>
      </c>
      <c r="CI849" s="1" t="s">
        <v>857</v>
      </c>
    </row>
    <row r="850" spans="5:87" x14ac:dyDescent="0.25">
      <c r="E850" s="1" t="s">
        <v>859</v>
      </c>
      <c r="G850" s="1" t="s">
        <v>859</v>
      </c>
      <c r="I850" s="1" t="s">
        <v>859</v>
      </c>
      <c r="K850" s="1" t="s">
        <v>859</v>
      </c>
      <c r="M850" s="1" t="s">
        <v>859</v>
      </c>
      <c r="O850" s="1" t="s">
        <v>859</v>
      </c>
      <c r="Q850" s="1" t="s">
        <v>859</v>
      </c>
      <c r="S850" s="1" t="s">
        <v>859</v>
      </c>
      <c r="U850" s="1" t="s">
        <v>859</v>
      </c>
      <c r="W850" s="1" t="s">
        <v>859</v>
      </c>
      <c r="Y850" s="1" t="s">
        <v>859</v>
      </c>
      <c r="AA850" s="1" t="s">
        <v>859</v>
      </c>
      <c r="AC850" s="1" t="s">
        <v>859</v>
      </c>
      <c r="AE850" s="1" t="s">
        <v>859</v>
      </c>
      <c r="AG850" s="1" t="s">
        <v>859</v>
      </c>
      <c r="AI850" s="1" t="s">
        <v>859</v>
      </c>
      <c r="AL850" s="1" t="s">
        <v>859</v>
      </c>
      <c r="AP850" s="1" t="s">
        <v>859</v>
      </c>
      <c r="BB850" s="1" t="s">
        <v>859</v>
      </c>
      <c r="BC850" s="1" t="s">
        <v>859</v>
      </c>
      <c r="CI850" s="1" t="s">
        <v>858</v>
      </c>
    </row>
    <row r="851" spans="5:87" x14ac:dyDescent="0.25">
      <c r="E851" s="1" t="s">
        <v>860</v>
      </c>
      <c r="G851" s="1" t="s">
        <v>860</v>
      </c>
      <c r="I851" s="1" t="s">
        <v>860</v>
      </c>
      <c r="K851" s="1" t="s">
        <v>860</v>
      </c>
      <c r="M851" s="1" t="s">
        <v>860</v>
      </c>
      <c r="O851" s="1" t="s">
        <v>860</v>
      </c>
      <c r="Q851" s="1" t="s">
        <v>860</v>
      </c>
      <c r="S851" s="1" t="s">
        <v>860</v>
      </c>
      <c r="U851" s="1" t="s">
        <v>860</v>
      </c>
      <c r="W851" s="1" t="s">
        <v>860</v>
      </c>
      <c r="Y851" s="1" t="s">
        <v>860</v>
      </c>
      <c r="AA851" s="1" t="s">
        <v>860</v>
      </c>
      <c r="AC851" s="1" t="s">
        <v>860</v>
      </c>
      <c r="AE851" s="1" t="s">
        <v>860</v>
      </c>
      <c r="AG851" s="1" t="s">
        <v>860</v>
      </c>
      <c r="AI851" s="1" t="s">
        <v>860</v>
      </c>
      <c r="AL851" s="1" t="s">
        <v>860</v>
      </c>
      <c r="AP851" s="1" t="s">
        <v>860</v>
      </c>
      <c r="BB851" s="1" t="s">
        <v>860</v>
      </c>
      <c r="BC851" s="1" t="s">
        <v>860</v>
      </c>
      <c r="CI851" s="1" t="s">
        <v>860</v>
      </c>
    </row>
    <row r="852" spans="5:87" x14ac:dyDescent="0.25">
      <c r="E852" s="1" t="s">
        <v>861</v>
      </c>
      <c r="G852" s="1" t="s">
        <v>861</v>
      </c>
      <c r="I852" s="1" t="s">
        <v>861</v>
      </c>
      <c r="K852" s="1" t="s">
        <v>861</v>
      </c>
      <c r="M852" s="1" t="s">
        <v>861</v>
      </c>
      <c r="O852" s="1" t="s">
        <v>861</v>
      </c>
      <c r="Q852" s="1" t="s">
        <v>861</v>
      </c>
      <c r="S852" s="1" t="s">
        <v>861</v>
      </c>
      <c r="U852" s="1" t="s">
        <v>861</v>
      </c>
      <c r="W852" s="1" t="s">
        <v>861</v>
      </c>
      <c r="Y852" s="1" t="s">
        <v>861</v>
      </c>
      <c r="AA852" s="1" t="s">
        <v>861</v>
      </c>
      <c r="AC852" s="1" t="s">
        <v>861</v>
      </c>
      <c r="AE852" s="1" t="s">
        <v>861</v>
      </c>
      <c r="AG852" s="1" t="s">
        <v>861</v>
      </c>
      <c r="AI852" s="1" t="s">
        <v>861</v>
      </c>
      <c r="AL852" s="1" t="s">
        <v>861</v>
      </c>
      <c r="AP852" s="1" t="s">
        <v>861</v>
      </c>
      <c r="BB852" s="1" t="s">
        <v>861</v>
      </c>
      <c r="BC852" s="1" t="s">
        <v>861</v>
      </c>
      <c r="CI852" s="1" t="s">
        <v>861</v>
      </c>
    </row>
    <row r="853" spans="5:87" x14ac:dyDescent="0.25">
      <c r="E853" s="1" t="s">
        <v>862</v>
      </c>
      <c r="G853" s="1" t="s">
        <v>862</v>
      </c>
      <c r="I853" s="1" t="s">
        <v>862</v>
      </c>
      <c r="K853" s="1" t="s">
        <v>862</v>
      </c>
      <c r="M853" s="1" t="s">
        <v>862</v>
      </c>
      <c r="O853" s="1" t="s">
        <v>862</v>
      </c>
      <c r="Q853" s="1" t="s">
        <v>862</v>
      </c>
      <c r="S853" s="1" t="s">
        <v>862</v>
      </c>
      <c r="U853" s="1" t="s">
        <v>862</v>
      </c>
      <c r="W853" s="1" t="s">
        <v>862</v>
      </c>
      <c r="Y853" s="1" t="s">
        <v>862</v>
      </c>
      <c r="AA853" s="1" t="s">
        <v>862</v>
      </c>
      <c r="AC853" s="1" t="s">
        <v>862</v>
      </c>
      <c r="AE853" s="1" t="s">
        <v>862</v>
      </c>
      <c r="AG853" s="1" t="s">
        <v>862</v>
      </c>
      <c r="AI853" s="1" t="s">
        <v>862</v>
      </c>
      <c r="AL853" s="1" t="s">
        <v>862</v>
      </c>
      <c r="AP853" s="1" t="s">
        <v>862</v>
      </c>
      <c r="BB853" s="1" t="s">
        <v>862</v>
      </c>
      <c r="BC853" s="1" t="s">
        <v>862</v>
      </c>
      <c r="CI853" s="1" t="s">
        <v>862</v>
      </c>
    </row>
    <row r="854" spans="5:87" x14ac:dyDescent="0.25">
      <c r="E854" s="1" t="s">
        <v>863</v>
      </c>
      <c r="G854" s="1" t="s">
        <v>863</v>
      </c>
      <c r="I854" s="1" t="s">
        <v>863</v>
      </c>
      <c r="K854" s="1" t="s">
        <v>863</v>
      </c>
      <c r="M854" s="1" t="s">
        <v>863</v>
      </c>
      <c r="O854" s="1" t="s">
        <v>863</v>
      </c>
      <c r="Q854" s="1" t="s">
        <v>863</v>
      </c>
      <c r="S854" s="1" t="s">
        <v>863</v>
      </c>
      <c r="U854" s="1" t="s">
        <v>863</v>
      </c>
      <c r="W854" s="1" t="s">
        <v>863</v>
      </c>
      <c r="Y854" s="1" t="s">
        <v>863</v>
      </c>
      <c r="AA854" s="1" t="s">
        <v>863</v>
      </c>
      <c r="AC854" s="1" t="s">
        <v>863</v>
      </c>
      <c r="AE854" s="1" t="s">
        <v>863</v>
      </c>
      <c r="AG854" s="1" t="s">
        <v>863</v>
      </c>
      <c r="AI854" s="1" t="s">
        <v>863</v>
      </c>
      <c r="AL854" s="1" t="s">
        <v>863</v>
      </c>
      <c r="AP854" s="1" t="s">
        <v>863</v>
      </c>
      <c r="BB854" s="1" t="s">
        <v>863</v>
      </c>
      <c r="BC854" s="1" t="s">
        <v>863</v>
      </c>
      <c r="CI854" s="1" t="s">
        <v>863</v>
      </c>
    </row>
    <row r="855" spans="5:87" x14ac:dyDescent="0.25">
      <c r="E855" s="1" t="s">
        <v>864</v>
      </c>
      <c r="G855" s="1" t="s">
        <v>864</v>
      </c>
      <c r="I855" s="1" t="s">
        <v>864</v>
      </c>
      <c r="K855" s="1" t="s">
        <v>864</v>
      </c>
      <c r="M855" s="1" t="s">
        <v>864</v>
      </c>
      <c r="O855" s="1" t="s">
        <v>864</v>
      </c>
      <c r="Q855" s="1" t="s">
        <v>864</v>
      </c>
      <c r="S855" s="1" t="s">
        <v>864</v>
      </c>
      <c r="U855" s="1" t="s">
        <v>864</v>
      </c>
      <c r="W855" s="1" t="s">
        <v>864</v>
      </c>
      <c r="Y855" s="1" t="s">
        <v>864</v>
      </c>
      <c r="AA855" s="1" t="s">
        <v>864</v>
      </c>
      <c r="AC855" s="1" t="s">
        <v>864</v>
      </c>
      <c r="AE855" s="1" t="s">
        <v>864</v>
      </c>
      <c r="AG855" s="1" t="s">
        <v>864</v>
      </c>
      <c r="AI855" s="1" t="s">
        <v>864</v>
      </c>
      <c r="AL855" s="1" t="s">
        <v>864</v>
      </c>
      <c r="AP855" s="1" t="s">
        <v>864</v>
      </c>
      <c r="BB855" s="1" t="s">
        <v>864</v>
      </c>
      <c r="BC855" s="1" t="s">
        <v>864</v>
      </c>
      <c r="CI855" s="1" t="s">
        <v>864</v>
      </c>
    </row>
    <row r="856" spans="5:87" x14ac:dyDescent="0.25">
      <c r="E856" s="1" t="s">
        <v>865</v>
      </c>
      <c r="G856" s="1" t="s">
        <v>865</v>
      </c>
      <c r="I856" s="1" t="s">
        <v>865</v>
      </c>
      <c r="K856" s="1" t="s">
        <v>865</v>
      </c>
      <c r="M856" s="1" t="s">
        <v>865</v>
      </c>
      <c r="O856" s="1" t="s">
        <v>865</v>
      </c>
      <c r="Q856" s="1" t="s">
        <v>865</v>
      </c>
      <c r="S856" s="1" t="s">
        <v>865</v>
      </c>
      <c r="U856" s="1" t="s">
        <v>865</v>
      </c>
      <c r="W856" s="1" t="s">
        <v>865</v>
      </c>
      <c r="Y856" s="1" t="s">
        <v>865</v>
      </c>
      <c r="AA856" s="1" t="s">
        <v>865</v>
      </c>
      <c r="AC856" s="1" t="s">
        <v>865</v>
      </c>
      <c r="AE856" s="1" t="s">
        <v>865</v>
      </c>
      <c r="AG856" s="1" t="s">
        <v>865</v>
      </c>
      <c r="AI856" s="1" t="s">
        <v>865</v>
      </c>
      <c r="AL856" s="1" t="s">
        <v>865</v>
      </c>
      <c r="AP856" s="1" t="s">
        <v>865</v>
      </c>
      <c r="BB856" s="1" t="s">
        <v>865</v>
      </c>
      <c r="BC856" s="1" t="s">
        <v>865</v>
      </c>
      <c r="CI856" s="1" t="s">
        <v>865</v>
      </c>
    </row>
    <row r="857" spans="5:87" x14ac:dyDescent="0.25">
      <c r="E857" s="1" t="s">
        <v>866</v>
      </c>
      <c r="G857" s="1" t="s">
        <v>866</v>
      </c>
      <c r="I857" s="1" t="s">
        <v>866</v>
      </c>
      <c r="K857" s="1" t="s">
        <v>866</v>
      </c>
      <c r="M857" s="1" t="s">
        <v>866</v>
      </c>
      <c r="O857" s="1" t="s">
        <v>866</v>
      </c>
      <c r="Q857" s="1" t="s">
        <v>866</v>
      </c>
      <c r="S857" s="1" t="s">
        <v>866</v>
      </c>
      <c r="U857" s="1" t="s">
        <v>866</v>
      </c>
      <c r="W857" s="1" t="s">
        <v>866</v>
      </c>
      <c r="Y857" s="1" t="s">
        <v>866</v>
      </c>
      <c r="AA857" s="1" t="s">
        <v>866</v>
      </c>
      <c r="AC857" s="1" t="s">
        <v>866</v>
      </c>
      <c r="AE857" s="1" t="s">
        <v>866</v>
      </c>
      <c r="AG857" s="1" t="s">
        <v>866</v>
      </c>
      <c r="AI857" s="1" t="s">
        <v>866</v>
      </c>
      <c r="AL857" s="1" t="s">
        <v>866</v>
      </c>
      <c r="AP857" s="1" t="s">
        <v>866</v>
      </c>
      <c r="BB857" s="1" t="s">
        <v>866</v>
      </c>
      <c r="BC857" s="1" t="s">
        <v>866</v>
      </c>
      <c r="CI857" s="1" t="s">
        <v>866</v>
      </c>
    </row>
    <row r="858" spans="5:87" x14ac:dyDescent="0.25">
      <c r="E858" s="1" t="s">
        <v>867</v>
      </c>
      <c r="G858" s="1" t="s">
        <v>867</v>
      </c>
      <c r="I858" s="1" t="s">
        <v>867</v>
      </c>
      <c r="K858" s="1" t="s">
        <v>867</v>
      </c>
      <c r="M858" s="1" t="s">
        <v>867</v>
      </c>
      <c r="O858" s="1" t="s">
        <v>867</v>
      </c>
      <c r="Q858" s="1" t="s">
        <v>867</v>
      </c>
      <c r="S858" s="1" t="s">
        <v>867</v>
      </c>
      <c r="U858" s="1" t="s">
        <v>867</v>
      </c>
      <c r="W858" s="1" t="s">
        <v>867</v>
      </c>
      <c r="Y858" s="1" t="s">
        <v>867</v>
      </c>
      <c r="AA858" s="1" t="s">
        <v>867</v>
      </c>
      <c r="AC858" s="1" t="s">
        <v>867</v>
      </c>
      <c r="AE858" s="1" t="s">
        <v>867</v>
      </c>
      <c r="AG858" s="1" t="s">
        <v>867</v>
      </c>
      <c r="AI858" s="1" t="s">
        <v>867</v>
      </c>
      <c r="AL858" s="1" t="s">
        <v>867</v>
      </c>
      <c r="AP858" s="1" t="s">
        <v>867</v>
      </c>
      <c r="BB858" s="1" t="s">
        <v>867</v>
      </c>
      <c r="BC858" s="1" t="s">
        <v>867</v>
      </c>
      <c r="CI858" s="1" t="s">
        <v>867</v>
      </c>
    </row>
    <row r="859" spans="5:87" x14ac:dyDescent="0.25">
      <c r="E859" s="1" t="s">
        <v>868</v>
      </c>
      <c r="G859" s="1" t="s">
        <v>868</v>
      </c>
      <c r="I859" s="1" t="s">
        <v>868</v>
      </c>
      <c r="K859" s="1" t="s">
        <v>868</v>
      </c>
      <c r="M859" s="1" t="s">
        <v>868</v>
      </c>
      <c r="O859" s="1" t="s">
        <v>868</v>
      </c>
      <c r="Q859" s="1" t="s">
        <v>868</v>
      </c>
      <c r="S859" s="1" t="s">
        <v>868</v>
      </c>
      <c r="U859" s="1" t="s">
        <v>868</v>
      </c>
      <c r="W859" s="1" t="s">
        <v>868</v>
      </c>
      <c r="Y859" s="1" t="s">
        <v>868</v>
      </c>
      <c r="AA859" s="1" t="s">
        <v>868</v>
      </c>
      <c r="AC859" s="1" t="s">
        <v>868</v>
      </c>
      <c r="AE859" s="1" t="s">
        <v>868</v>
      </c>
      <c r="AG859" s="1" t="s">
        <v>868</v>
      </c>
      <c r="AI859" s="1" t="s">
        <v>868</v>
      </c>
      <c r="AL859" s="1" t="s">
        <v>868</v>
      </c>
      <c r="AP859" s="1" t="s">
        <v>868</v>
      </c>
      <c r="BB859" s="1" t="s">
        <v>868</v>
      </c>
      <c r="BC859" s="1" t="s">
        <v>868</v>
      </c>
      <c r="CI859" s="1" t="s">
        <v>868</v>
      </c>
    </row>
    <row r="860" spans="5:87" x14ac:dyDescent="0.25">
      <c r="E860" s="1" t="s">
        <v>869</v>
      </c>
      <c r="G860" s="1" t="s">
        <v>869</v>
      </c>
      <c r="I860" s="1" t="s">
        <v>869</v>
      </c>
      <c r="K860" s="1" t="s">
        <v>869</v>
      </c>
      <c r="M860" s="1" t="s">
        <v>869</v>
      </c>
      <c r="O860" s="1" t="s">
        <v>869</v>
      </c>
      <c r="Q860" s="1" t="s">
        <v>869</v>
      </c>
      <c r="S860" s="1" t="s">
        <v>869</v>
      </c>
      <c r="U860" s="1" t="s">
        <v>869</v>
      </c>
      <c r="W860" s="1" t="s">
        <v>869</v>
      </c>
      <c r="Y860" s="1" t="s">
        <v>869</v>
      </c>
      <c r="AA860" s="1" t="s">
        <v>869</v>
      </c>
      <c r="AC860" s="1" t="s">
        <v>869</v>
      </c>
      <c r="AE860" s="1" t="s">
        <v>869</v>
      </c>
      <c r="AG860" s="1" t="s">
        <v>869</v>
      </c>
      <c r="AI860" s="1" t="s">
        <v>869</v>
      </c>
      <c r="AL860" s="1" t="s">
        <v>869</v>
      </c>
      <c r="AP860" s="1" t="s">
        <v>869</v>
      </c>
      <c r="BB860" s="1" t="s">
        <v>869</v>
      </c>
      <c r="BC860" s="1" t="s">
        <v>869</v>
      </c>
      <c r="CI860" s="1" t="s">
        <v>869</v>
      </c>
    </row>
    <row r="861" spans="5:87" x14ac:dyDescent="0.25">
      <c r="E861" s="1" t="s">
        <v>870</v>
      </c>
      <c r="G861" s="1" t="s">
        <v>870</v>
      </c>
      <c r="I861" s="1" t="s">
        <v>870</v>
      </c>
      <c r="K861" s="1" t="s">
        <v>870</v>
      </c>
      <c r="M861" s="1" t="s">
        <v>870</v>
      </c>
      <c r="O861" s="1" t="s">
        <v>870</v>
      </c>
      <c r="Q861" s="1" t="s">
        <v>870</v>
      </c>
      <c r="S861" s="1" t="s">
        <v>870</v>
      </c>
      <c r="U861" s="1" t="s">
        <v>870</v>
      </c>
      <c r="W861" s="1" t="s">
        <v>870</v>
      </c>
      <c r="Y861" s="1" t="s">
        <v>870</v>
      </c>
      <c r="AA861" s="1" t="s">
        <v>870</v>
      </c>
      <c r="AC861" s="1" t="s">
        <v>870</v>
      </c>
      <c r="AE861" s="1" t="s">
        <v>870</v>
      </c>
      <c r="AG861" s="1" t="s">
        <v>870</v>
      </c>
      <c r="AI861" s="1" t="s">
        <v>870</v>
      </c>
      <c r="AL861" s="1" t="s">
        <v>870</v>
      </c>
      <c r="AP861" s="1" t="s">
        <v>870</v>
      </c>
      <c r="BB861" s="1" t="s">
        <v>870</v>
      </c>
      <c r="BC861" s="1" t="s">
        <v>870</v>
      </c>
      <c r="CI861" s="1" t="s">
        <v>870</v>
      </c>
    </row>
    <row r="862" spans="5:87" x14ac:dyDescent="0.25">
      <c r="E862" s="1" t="s">
        <v>871</v>
      </c>
      <c r="G862" s="1" t="s">
        <v>871</v>
      </c>
      <c r="I862" s="1" t="s">
        <v>871</v>
      </c>
      <c r="K862" s="1" t="s">
        <v>871</v>
      </c>
      <c r="M862" s="1" t="s">
        <v>871</v>
      </c>
      <c r="O862" s="1" t="s">
        <v>871</v>
      </c>
      <c r="Q862" s="1" t="s">
        <v>871</v>
      </c>
      <c r="S862" s="1" t="s">
        <v>871</v>
      </c>
      <c r="U862" s="1" t="s">
        <v>871</v>
      </c>
      <c r="W862" s="1" t="s">
        <v>871</v>
      </c>
      <c r="Y862" s="1" t="s">
        <v>871</v>
      </c>
      <c r="AA862" s="1" t="s">
        <v>871</v>
      </c>
      <c r="AC862" s="1" t="s">
        <v>871</v>
      </c>
      <c r="AE862" s="1" t="s">
        <v>871</v>
      </c>
      <c r="AG862" s="1" t="s">
        <v>871</v>
      </c>
      <c r="AI862" s="1" t="s">
        <v>871</v>
      </c>
      <c r="AL862" s="1" t="s">
        <v>871</v>
      </c>
      <c r="AP862" s="1" t="s">
        <v>871</v>
      </c>
      <c r="BB862" s="1" t="s">
        <v>871</v>
      </c>
      <c r="BC862" s="1" t="s">
        <v>871</v>
      </c>
      <c r="CI862" s="1" t="s">
        <v>871</v>
      </c>
    </row>
    <row r="863" spans="5:87" x14ac:dyDescent="0.25">
      <c r="E863" s="1" t="s">
        <v>872</v>
      </c>
      <c r="G863" s="1" t="s">
        <v>872</v>
      </c>
      <c r="I863" s="1" t="s">
        <v>872</v>
      </c>
      <c r="K863" s="1" t="s">
        <v>872</v>
      </c>
      <c r="M863" s="1" t="s">
        <v>872</v>
      </c>
      <c r="O863" s="1" t="s">
        <v>872</v>
      </c>
      <c r="Q863" s="1" t="s">
        <v>872</v>
      </c>
      <c r="S863" s="1" t="s">
        <v>872</v>
      </c>
      <c r="U863" s="1" t="s">
        <v>872</v>
      </c>
      <c r="W863" s="1" t="s">
        <v>872</v>
      </c>
      <c r="Y863" s="1" t="s">
        <v>872</v>
      </c>
      <c r="AA863" s="1" t="s">
        <v>872</v>
      </c>
      <c r="AC863" s="1" t="s">
        <v>872</v>
      </c>
      <c r="AE863" s="1" t="s">
        <v>872</v>
      </c>
      <c r="AG863" s="1" t="s">
        <v>872</v>
      </c>
      <c r="AI863" s="1" t="s">
        <v>872</v>
      </c>
      <c r="AL863" s="1" t="s">
        <v>872</v>
      </c>
      <c r="AP863" s="1" t="s">
        <v>872</v>
      </c>
      <c r="BB863" s="1" t="s">
        <v>872</v>
      </c>
      <c r="BC863" s="1" t="s">
        <v>872</v>
      </c>
      <c r="CI863" s="1" t="s">
        <v>872</v>
      </c>
    </row>
    <row r="864" spans="5:87" x14ac:dyDescent="0.25">
      <c r="E864" s="1" t="s">
        <v>873</v>
      </c>
      <c r="G864" s="1" t="s">
        <v>873</v>
      </c>
      <c r="I864" s="1" t="s">
        <v>873</v>
      </c>
      <c r="K864" s="1" t="s">
        <v>873</v>
      </c>
      <c r="M864" s="1" t="s">
        <v>873</v>
      </c>
      <c r="O864" s="1" t="s">
        <v>873</v>
      </c>
      <c r="Q864" s="1" t="s">
        <v>873</v>
      </c>
      <c r="S864" s="1" t="s">
        <v>873</v>
      </c>
      <c r="U864" s="1" t="s">
        <v>873</v>
      </c>
      <c r="W864" s="1" t="s">
        <v>873</v>
      </c>
      <c r="Y864" s="1" t="s">
        <v>873</v>
      </c>
      <c r="AA864" s="1" t="s">
        <v>873</v>
      </c>
      <c r="AC864" s="1" t="s">
        <v>873</v>
      </c>
      <c r="AE864" s="1" t="s">
        <v>873</v>
      </c>
      <c r="AG864" s="1" t="s">
        <v>873</v>
      </c>
      <c r="AI864" s="1" t="s">
        <v>873</v>
      </c>
      <c r="AL864" s="1" t="s">
        <v>873</v>
      </c>
      <c r="AP864" s="1" t="s">
        <v>873</v>
      </c>
      <c r="BB864" s="1" t="s">
        <v>873</v>
      </c>
      <c r="BC864" s="1" t="s">
        <v>873</v>
      </c>
      <c r="CI864" s="1" t="s">
        <v>873</v>
      </c>
    </row>
    <row r="865" spans="5:87" x14ac:dyDescent="0.25">
      <c r="E865" s="1" t="s">
        <v>874</v>
      </c>
      <c r="G865" s="1" t="s">
        <v>874</v>
      </c>
      <c r="I865" s="1" t="s">
        <v>874</v>
      </c>
      <c r="K865" s="1" t="s">
        <v>874</v>
      </c>
      <c r="M865" s="1" t="s">
        <v>874</v>
      </c>
      <c r="O865" s="1" t="s">
        <v>874</v>
      </c>
      <c r="Q865" s="1" t="s">
        <v>874</v>
      </c>
      <c r="S865" s="1" t="s">
        <v>874</v>
      </c>
      <c r="U865" s="1" t="s">
        <v>874</v>
      </c>
      <c r="W865" s="1" t="s">
        <v>874</v>
      </c>
      <c r="Y865" s="1" t="s">
        <v>874</v>
      </c>
      <c r="AA865" s="1" t="s">
        <v>874</v>
      </c>
      <c r="AC865" s="1" t="s">
        <v>874</v>
      </c>
      <c r="AE865" s="1" t="s">
        <v>874</v>
      </c>
      <c r="AG865" s="1" t="s">
        <v>874</v>
      </c>
      <c r="AI865" s="1" t="s">
        <v>874</v>
      </c>
      <c r="AL865" s="1" t="s">
        <v>874</v>
      </c>
      <c r="AP865" s="1" t="s">
        <v>874</v>
      </c>
      <c r="BB865" s="1" t="s">
        <v>874</v>
      </c>
      <c r="BC865" s="1" t="s">
        <v>874</v>
      </c>
      <c r="CI865" s="1" t="s">
        <v>874</v>
      </c>
    </row>
    <row r="866" spans="5:87" x14ac:dyDescent="0.25">
      <c r="E866" s="1" t="s">
        <v>875</v>
      </c>
      <c r="G866" s="1" t="s">
        <v>875</v>
      </c>
      <c r="I866" s="1" t="s">
        <v>875</v>
      </c>
      <c r="K866" s="1" t="s">
        <v>875</v>
      </c>
      <c r="M866" s="1" t="s">
        <v>875</v>
      </c>
      <c r="O866" s="1" t="s">
        <v>875</v>
      </c>
      <c r="Q866" s="1" t="s">
        <v>875</v>
      </c>
      <c r="S866" s="1" t="s">
        <v>875</v>
      </c>
      <c r="U866" s="1" t="s">
        <v>875</v>
      </c>
      <c r="W866" s="1" t="s">
        <v>875</v>
      </c>
      <c r="Y866" s="1" t="s">
        <v>875</v>
      </c>
      <c r="AA866" s="1" t="s">
        <v>875</v>
      </c>
      <c r="AC866" s="1" t="s">
        <v>875</v>
      </c>
      <c r="AE866" s="1" t="s">
        <v>875</v>
      </c>
      <c r="AG866" s="1" t="s">
        <v>875</v>
      </c>
      <c r="AI866" s="1" t="s">
        <v>875</v>
      </c>
      <c r="AL866" s="1" t="s">
        <v>875</v>
      </c>
      <c r="AP866" s="1" t="s">
        <v>875</v>
      </c>
      <c r="BB866" s="1" t="s">
        <v>875</v>
      </c>
      <c r="BC866" s="1" t="s">
        <v>875</v>
      </c>
      <c r="CI866" s="1" t="s">
        <v>875</v>
      </c>
    </row>
    <row r="867" spans="5:87" x14ac:dyDescent="0.25">
      <c r="E867" s="1" t="s">
        <v>876</v>
      </c>
      <c r="G867" s="1" t="s">
        <v>876</v>
      </c>
      <c r="I867" s="1" t="s">
        <v>876</v>
      </c>
      <c r="K867" s="1" t="s">
        <v>876</v>
      </c>
      <c r="M867" s="1" t="s">
        <v>876</v>
      </c>
      <c r="O867" s="1" t="s">
        <v>876</v>
      </c>
      <c r="Q867" s="1" t="s">
        <v>876</v>
      </c>
      <c r="S867" s="1" t="s">
        <v>876</v>
      </c>
      <c r="U867" s="1" t="s">
        <v>876</v>
      </c>
      <c r="W867" s="1" t="s">
        <v>876</v>
      </c>
      <c r="Y867" s="1" t="s">
        <v>876</v>
      </c>
      <c r="AA867" s="1" t="s">
        <v>876</v>
      </c>
      <c r="AC867" s="1" t="s">
        <v>876</v>
      </c>
      <c r="AE867" s="1" t="s">
        <v>876</v>
      </c>
      <c r="AG867" s="1" t="s">
        <v>876</v>
      </c>
      <c r="AI867" s="1" t="s">
        <v>876</v>
      </c>
      <c r="AL867" s="1" t="s">
        <v>876</v>
      </c>
      <c r="AP867" s="1" t="s">
        <v>876</v>
      </c>
      <c r="BB867" s="1" t="s">
        <v>876</v>
      </c>
      <c r="BC867" s="1" t="s">
        <v>876</v>
      </c>
      <c r="CI867" s="1" t="s">
        <v>876</v>
      </c>
    </row>
    <row r="868" spans="5:87" x14ac:dyDescent="0.25">
      <c r="E868" s="1" t="s">
        <v>877</v>
      </c>
      <c r="G868" s="1" t="s">
        <v>877</v>
      </c>
      <c r="I868" s="1" t="s">
        <v>877</v>
      </c>
      <c r="K868" s="1" t="s">
        <v>877</v>
      </c>
      <c r="M868" s="1" t="s">
        <v>877</v>
      </c>
      <c r="O868" s="1" t="s">
        <v>877</v>
      </c>
      <c r="Q868" s="1" t="s">
        <v>877</v>
      </c>
      <c r="S868" s="1" t="s">
        <v>877</v>
      </c>
      <c r="U868" s="1" t="s">
        <v>877</v>
      </c>
      <c r="W868" s="1" t="s">
        <v>877</v>
      </c>
      <c r="Y868" s="1" t="s">
        <v>877</v>
      </c>
      <c r="AA868" s="1" t="s">
        <v>877</v>
      </c>
      <c r="AC868" s="1" t="s">
        <v>877</v>
      </c>
      <c r="AE868" s="1" t="s">
        <v>877</v>
      </c>
      <c r="AG868" s="1" t="s">
        <v>877</v>
      </c>
      <c r="AI868" s="1" t="s">
        <v>877</v>
      </c>
      <c r="AL868" s="1" t="s">
        <v>877</v>
      </c>
      <c r="AP868" s="1" t="s">
        <v>877</v>
      </c>
      <c r="BB868" s="1" t="s">
        <v>877</v>
      </c>
      <c r="BC868" s="1" t="s">
        <v>877</v>
      </c>
      <c r="CI868" s="1" t="s">
        <v>877</v>
      </c>
    </row>
    <row r="869" spans="5:87" x14ac:dyDescent="0.25">
      <c r="E869" s="1" t="s">
        <v>878</v>
      </c>
      <c r="G869" s="1" t="s">
        <v>878</v>
      </c>
      <c r="I869" s="1" t="s">
        <v>878</v>
      </c>
      <c r="K869" s="1" t="s">
        <v>878</v>
      </c>
      <c r="M869" s="1" t="s">
        <v>878</v>
      </c>
      <c r="O869" s="1" t="s">
        <v>878</v>
      </c>
      <c r="Q869" s="1" t="s">
        <v>878</v>
      </c>
      <c r="S869" s="1" t="s">
        <v>878</v>
      </c>
      <c r="U869" s="1" t="s">
        <v>878</v>
      </c>
      <c r="W869" s="1" t="s">
        <v>878</v>
      </c>
      <c r="Y869" s="1" t="s">
        <v>878</v>
      </c>
      <c r="AA869" s="1" t="s">
        <v>878</v>
      </c>
      <c r="AC869" s="1" t="s">
        <v>878</v>
      </c>
      <c r="AE869" s="1" t="s">
        <v>878</v>
      </c>
      <c r="AG869" s="1" t="s">
        <v>878</v>
      </c>
      <c r="AI869" s="1" t="s">
        <v>878</v>
      </c>
      <c r="AL869" s="1" t="s">
        <v>878</v>
      </c>
      <c r="AP869" s="1" t="s">
        <v>878</v>
      </c>
      <c r="BB869" s="1" t="s">
        <v>878</v>
      </c>
      <c r="BC869" s="1" t="s">
        <v>878</v>
      </c>
      <c r="CI869" s="1" t="s">
        <v>878</v>
      </c>
    </row>
    <row r="870" spans="5:87" x14ac:dyDescent="0.25">
      <c r="E870" s="1" t="s">
        <v>879</v>
      </c>
      <c r="G870" s="1" t="s">
        <v>879</v>
      </c>
      <c r="I870" s="1" t="s">
        <v>879</v>
      </c>
      <c r="K870" s="1" t="s">
        <v>879</v>
      </c>
      <c r="M870" s="1" t="s">
        <v>879</v>
      </c>
      <c r="O870" s="1" t="s">
        <v>879</v>
      </c>
      <c r="Q870" s="1" t="s">
        <v>879</v>
      </c>
      <c r="S870" s="1" t="s">
        <v>879</v>
      </c>
      <c r="U870" s="1" t="s">
        <v>879</v>
      </c>
      <c r="W870" s="1" t="s">
        <v>879</v>
      </c>
      <c r="Y870" s="1" t="s">
        <v>879</v>
      </c>
      <c r="AA870" s="1" t="s">
        <v>879</v>
      </c>
      <c r="AC870" s="1" t="s">
        <v>879</v>
      </c>
      <c r="AE870" s="1" t="s">
        <v>879</v>
      </c>
      <c r="AG870" s="1" t="s">
        <v>879</v>
      </c>
      <c r="AI870" s="1" t="s">
        <v>879</v>
      </c>
      <c r="AL870" s="1" t="s">
        <v>879</v>
      </c>
      <c r="AP870" s="1" t="s">
        <v>879</v>
      </c>
      <c r="BB870" s="1" t="s">
        <v>879</v>
      </c>
      <c r="BC870" s="1" t="s">
        <v>879</v>
      </c>
      <c r="CI870" s="1" t="s">
        <v>879</v>
      </c>
    </row>
    <row r="871" spans="5:87" x14ac:dyDescent="0.25">
      <c r="E871" s="1" t="s">
        <v>880</v>
      </c>
      <c r="G871" s="1" t="s">
        <v>880</v>
      </c>
      <c r="I871" s="1" t="s">
        <v>880</v>
      </c>
      <c r="K871" s="1" t="s">
        <v>880</v>
      </c>
      <c r="M871" s="1" t="s">
        <v>880</v>
      </c>
      <c r="O871" s="1" t="s">
        <v>880</v>
      </c>
      <c r="Q871" s="1" t="s">
        <v>880</v>
      </c>
      <c r="S871" s="1" t="s">
        <v>880</v>
      </c>
      <c r="U871" s="1" t="s">
        <v>880</v>
      </c>
      <c r="W871" s="1" t="s">
        <v>880</v>
      </c>
      <c r="Y871" s="1" t="s">
        <v>880</v>
      </c>
      <c r="AA871" s="1" t="s">
        <v>880</v>
      </c>
      <c r="AC871" s="1" t="s">
        <v>880</v>
      </c>
      <c r="AE871" s="1" t="s">
        <v>880</v>
      </c>
      <c r="AG871" s="1" t="s">
        <v>880</v>
      </c>
      <c r="AI871" s="1" t="s">
        <v>880</v>
      </c>
      <c r="AL871" s="1" t="s">
        <v>880</v>
      </c>
      <c r="AP871" s="1" t="s">
        <v>880</v>
      </c>
      <c r="BB871" s="1" t="s">
        <v>880</v>
      </c>
      <c r="BC871" s="1" t="s">
        <v>880</v>
      </c>
      <c r="CI871" s="1" t="s">
        <v>880</v>
      </c>
    </row>
    <row r="872" spans="5:87" x14ac:dyDescent="0.25">
      <c r="E872" s="1" t="s">
        <v>881</v>
      </c>
      <c r="G872" s="1" t="s">
        <v>881</v>
      </c>
      <c r="I872" s="1" t="s">
        <v>881</v>
      </c>
      <c r="K872" s="1" t="s">
        <v>881</v>
      </c>
      <c r="M872" s="1" t="s">
        <v>881</v>
      </c>
      <c r="O872" s="1" t="s">
        <v>881</v>
      </c>
      <c r="Q872" s="1" t="s">
        <v>881</v>
      </c>
      <c r="S872" s="1" t="s">
        <v>881</v>
      </c>
      <c r="U872" s="1" t="s">
        <v>881</v>
      </c>
      <c r="W872" s="1" t="s">
        <v>881</v>
      </c>
      <c r="Y872" s="1" t="s">
        <v>881</v>
      </c>
      <c r="AA872" s="1" t="s">
        <v>881</v>
      </c>
      <c r="AC872" s="1" t="s">
        <v>881</v>
      </c>
      <c r="AE872" s="1" t="s">
        <v>881</v>
      </c>
      <c r="AG872" s="1" t="s">
        <v>881</v>
      </c>
      <c r="AI872" s="1" t="s">
        <v>881</v>
      </c>
      <c r="AL872" s="1" t="s">
        <v>881</v>
      </c>
      <c r="AP872" s="1" t="s">
        <v>881</v>
      </c>
      <c r="BB872" s="1" t="s">
        <v>881</v>
      </c>
      <c r="BC872" s="1" t="s">
        <v>881</v>
      </c>
      <c r="CI872" s="1" t="s">
        <v>881</v>
      </c>
    </row>
    <row r="873" spans="5:87" x14ac:dyDescent="0.25">
      <c r="E873" s="1" t="s">
        <v>882</v>
      </c>
      <c r="G873" s="1" t="s">
        <v>882</v>
      </c>
      <c r="I873" s="1" t="s">
        <v>882</v>
      </c>
      <c r="K873" s="1" t="s">
        <v>882</v>
      </c>
      <c r="M873" s="1" t="s">
        <v>882</v>
      </c>
      <c r="O873" s="1" t="s">
        <v>882</v>
      </c>
      <c r="Q873" s="1" t="s">
        <v>882</v>
      </c>
      <c r="S873" s="1" t="s">
        <v>882</v>
      </c>
      <c r="U873" s="1" t="s">
        <v>882</v>
      </c>
      <c r="W873" s="1" t="s">
        <v>882</v>
      </c>
      <c r="Y873" s="1" t="s">
        <v>882</v>
      </c>
      <c r="AA873" s="1" t="s">
        <v>882</v>
      </c>
      <c r="AC873" s="1" t="s">
        <v>882</v>
      </c>
      <c r="AE873" s="1" t="s">
        <v>882</v>
      </c>
      <c r="AG873" s="1" t="s">
        <v>882</v>
      </c>
      <c r="AI873" s="1" t="s">
        <v>882</v>
      </c>
      <c r="AL873" s="1" t="s">
        <v>882</v>
      </c>
      <c r="AP873" s="1" t="s">
        <v>882</v>
      </c>
      <c r="BB873" s="1" t="s">
        <v>882</v>
      </c>
      <c r="BC873" s="1" t="s">
        <v>882</v>
      </c>
      <c r="CI873" s="1" t="s">
        <v>882</v>
      </c>
    </row>
    <row r="874" spans="5:87" x14ac:dyDescent="0.25">
      <c r="E874" s="1" t="s">
        <v>883</v>
      </c>
      <c r="G874" s="1" t="s">
        <v>883</v>
      </c>
      <c r="I874" s="1" t="s">
        <v>883</v>
      </c>
      <c r="K874" s="1" t="s">
        <v>883</v>
      </c>
      <c r="M874" s="1" t="s">
        <v>883</v>
      </c>
      <c r="O874" s="1" t="s">
        <v>883</v>
      </c>
      <c r="Q874" s="1" t="s">
        <v>883</v>
      </c>
      <c r="S874" s="1" t="s">
        <v>883</v>
      </c>
      <c r="U874" s="1" t="s">
        <v>883</v>
      </c>
      <c r="W874" s="1" t="s">
        <v>883</v>
      </c>
      <c r="Y874" s="1" t="s">
        <v>883</v>
      </c>
      <c r="AA874" s="1" t="s">
        <v>883</v>
      </c>
      <c r="AC874" s="1" t="s">
        <v>883</v>
      </c>
      <c r="AE874" s="1" t="s">
        <v>883</v>
      </c>
      <c r="AG874" s="1" t="s">
        <v>883</v>
      </c>
      <c r="AI874" s="1" t="s">
        <v>883</v>
      </c>
      <c r="AL874" s="1" t="s">
        <v>883</v>
      </c>
      <c r="AP874" s="1" t="s">
        <v>883</v>
      </c>
      <c r="BB874" s="1" t="s">
        <v>883</v>
      </c>
      <c r="BC874" s="1" t="s">
        <v>883</v>
      </c>
      <c r="CI874" s="1" t="s">
        <v>883</v>
      </c>
    </row>
    <row r="875" spans="5:87" x14ac:dyDescent="0.25">
      <c r="E875" s="1" t="s">
        <v>884</v>
      </c>
      <c r="G875" s="1" t="s">
        <v>884</v>
      </c>
      <c r="I875" s="1" t="s">
        <v>884</v>
      </c>
      <c r="K875" s="1" t="s">
        <v>884</v>
      </c>
      <c r="M875" s="1" t="s">
        <v>884</v>
      </c>
      <c r="O875" s="1" t="s">
        <v>884</v>
      </c>
      <c r="Q875" s="1" t="s">
        <v>884</v>
      </c>
      <c r="S875" s="1" t="s">
        <v>884</v>
      </c>
      <c r="U875" s="1" t="s">
        <v>884</v>
      </c>
      <c r="W875" s="1" t="s">
        <v>884</v>
      </c>
      <c r="Y875" s="1" t="s">
        <v>884</v>
      </c>
      <c r="AA875" s="1" t="s">
        <v>884</v>
      </c>
      <c r="AC875" s="1" t="s">
        <v>884</v>
      </c>
      <c r="AE875" s="1" t="s">
        <v>884</v>
      </c>
      <c r="AG875" s="1" t="s">
        <v>884</v>
      </c>
      <c r="AI875" s="1" t="s">
        <v>884</v>
      </c>
      <c r="AL875" s="1" t="s">
        <v>884</v>
      </c>
      <c r="AP875" s="1" t="s">
        <v>884</v>
      </c>
      <c r="BB875" s="1" t="s">
        <v>884</v>
      </c>
      <c r="BC875" s="1" t="s">
        <v>884</v>
      </c>
      <c r="CI875" s="1" t="s">
        <v>884</v>
      </c>
    </row>
    <row r="876" spans="5:87" x14ac:dyDescent="0.25">
      <c r="E876" s="1" t="s">
        <v>885</v>
      </c>
      <c r="G876" s="1" t="s">
        <v>885</v>
      </c>
      <c r="I876" s="1" t="s">
        <v>885</v>
      </c>
      <c r="K876" s="1" t="s">
        <v>885</v>
      </c>
      <c r="M876" s="1" t="s">
        <v>885</v>
      </c>
      <c r="O876" s="1" t="s">
        <v>885</v>
      </c>
      <c r="Q876" s="1" t="s">
        <v>885</v>
      </c>
      <c r="S876" s="1" t="s">
        <v>885</v>
      </c>
      <c r="U876" s="1" t="s">
        <v>885</v>
      </c>
      <c r="W876" s="1" t="s">
        <v>885</v>
      </c>
      <c r="Y876" s="1" t="s">
        <v>885</v>
      </c>
      <c r="AA876" s="1" t="s">
        <v>885</v>
      </c>
      <c r="AC876" s="1" t="s">
        <v>885</v>
      </c>
      <c r="AE876" s="1" t="s">
        <v>885</v>
      </c>
      <c r="AG876" s="1" t="s">
        <v>885</v>
      </c>
      <c r="AI876" s="1" t="s">
        <v>885</v>
      </c>
      <c r="AL876" s="1" t="s">
        <v>885</v>
      </c>
      <c r="AP876" s="1" t="s">
        <v>885</v>
      </c>
      <c r="BB876" s="1" t="s">
        <v>885</v>
      </c>
      <c r="BC876" s="1" t="s">
        <v>885</v>
      </c>
      <c r="CI876" s="1" t="s">
        <v>885</v>
      </c>
    </row>
    <row r="877" spans="5:87" x14ac:dyDescent="0.25">
      <c r="E877" s="1" t="s">
        <v>886</v>
      </c>
      <c r="G877" s="1" t="s">
        <v>886</v>
      </c>
      <c r="I877" s="1" t="s">
        <v>886</v>
      </c>
      <c r="K877" s="1" t="s">
        <v>886</v>
      </c>
      <c r="M877" s="1" t="s">
        <v>886</v>
      </c>
      <c r="O877" s="1" t="s">
        <v>886</v>
      </c>
      <c r="Q877" s="1" t="s">
        <v>886</v>
      </c>
      <c r="S877" s="1" t="s">
        <v>886</v>
      </c>
      <c r="U877" s="1" t="s">
        <v>886</v>
      </c>
      <c r="W877" s="1" t="s">
        <v>886</v>
      </c>
      <c r="Y877" s="1" t="s">
        <v>886</v>
      </c>
      <c r="AA877" s="1" t="s">
        <v>886</v>
      </c>
      <c r="AC877" s="1" t="s">
        <v>886</v>
      </c>
      <c r="AE877" s="1" t="s">
        <v>886</v>
      </c>
      <c r="AG877" s="1" t="s">
        <v>886</v>
      </c>
      <c r="AI877" s="1" t="s">
        <v>886</v>
      </c>
      <c r="AL877" s="1" t="s">
        <v>886</v>
      </c>
      <c r="AP877" s="1" t="s">
        <v>886</v>
      </c>
      <c r="BB877" s="1" t="s">
        <v>886</v>
      </c>
      <c r="BC877" s="1" t="s">
        <v>886</v>
      </c>
      <c r="CI877" s="1" t="s">
        <v>886</v>
      </c>
    </row>
    <row r="878" spans="5:87" x14ac:dyDescent="0.25">
      <c r="E878" s="1" t="s">
        <v>887</v>
      </c>
      <c r="G878" s="1" t="s">
        <v>887</v>
      </c>
      <c r="I878" s="1" t="s">
        <v>887</v>
      </c>
      <c r="K878" s="1" t="s">
        <v>887</v>
      </c>
      <c r="M878" s="1" t="s">
        <v>887</v>
      </c>
      <c r="O878" s="1" t="s">
        <v>887</v>
      </c>
      <c r="Q878" s="1" t="s">
        <v>887</v>
      </c>
      <c r="S878" s="1" t="s">
        <v>887</v>
      </c>
      <c r="U878" s="1" t="s">
        <v>887</v>
      </c>
      <c r="W878" s="1" t="s">
        <v>887</v>
      </c>
      <c r="Y878" s="1" t="s">
        <v>887</v>
      </c>
      <c r="AA878" s="1" t="s">
        <v>887</v>
      </c>
      <c r="AC878" s="1" t="s">
        <v>887</v>
      </c>
      <c r="AE878" s="1" t="s">
        <v>887</v>
      </c>
      <c r="AG878" s="1" t="s">
        <v>887</v>
      </c>
      <c r="AI878" s="1" t="s">
        <v>887</v>
      </c>
      <c r="AL878" s="1" t="s">
        <v>887</v>
      </c>
      <c r="AP878" s="1" t="s">
        <v>887</v>
      </c>
      <c r="BB878" s="1" t="s">
        <v>887</v>
      </c>
      <c r="BC878" s="1" t="s">
        <v>887</v>
      </c>
      <c r="CI878" s="1" t="s">
        <v>887</v>
      </c>
    </row>
    <row r="879" spans="5:87" x14ac:dyDescent="0.25">
      <c r="E879" s="1" t="s">
        <v>888</v>
      </c>
      <c r="G879" s="1" t="s">
        <v>888</v>
      </c>
      <c r="I879" s="1" t="s">
        <v>888</v>
      </c>
      <c r="K879" s="1" t="s">
        <v>888</v>
      </c>
      <c r="M879" s="1" t="s">
        <v>888</v>
      </c>
      <c r="O879" s="1" t="s">
        <v>888</v>
      </c>
      <c r="Q879" s="1" t="s">
        <v>888</v>
      </c>
      <c r="S879" s="1" t="s">
        <v>888</v>
      </c>
      <c r="U879" s="1" t="s">
        <v>888</v>
      </c>
      <c r="W879" s="1" t="s">
        <v>888</v>
      </c>
      <c r="Y879" s="1" t="s">
        <v>888</v>
      </c>
      <c r="AA879" s="1" t="s">
        <v>888</v>
      </c>
      <c r="AC879" s="1" t="s">
        <v>888</v>
      </c>
      <c r="AE879" s="1" t="s">
        <v>888</v>
      </c>
      <c r="AG879" s="1" t="s">
        <v>888</v>
      </c>
      <c r="AI879" s="1" t="s">
        <v>888</v>
      </c>
      <c r="AL879" s="1" t="s">
        <v>888</v>
      </c>
      <c r="AP879" s="1" t="s">
        <v>888</v>
      </c>
      <c r="BB879" s="1" t="s">
        <v>888</v>
      </c>
      <c r="BC879" s="1" t="s">
        <v>888</v>
      </c>
      <c r="CI879" s="1" t="s">
        <v>888</v>
      </c>
    </row>
    <row r="880" spans="5:87" x14ac:dyDescent="0.25">
      <c r="E880" s="1" t="s">
        <v>889</v>
      </c>
      <c r="G880" s="1" t="s">
        <v>889</v>
      </c>
      <c r="I880" s="1" t="s">
        <v>889</v>
      </c>
      <c r="K880" s="1" t="s">
        <v>889</v>
      </c>
      <c r="M880" s="1" t="s">
        <v>889</v>
      </c>
      <c r="O880" s="1" t="s">
        <v>889</v>
      </c>
      <c r="Q880" s="1" t="s">
        <v>889</v>
      </c>
      <c r="S880" s="1" t="s">
        <v>889</v>
      </c>
      <c r="U880" s="1" t="s">
        <v>889</v>
      </c>
      <c r="W880" s="1" t="s">
        <v>889</v>
      </c>
      <c r="Y880" s="1" t="s">
        <v>889</v>
      </c>
      <c r="AA880" s="1" t="s">
        <v>889</v>
      </c>
      <c r="AC880" s="1" t="s">
        <v>889</v>
      </c>
      <c r="AE880" s="1" t="s">
        <v>889</v>
      </c>
      <c r="AG880" s="1" t="s">
        <v>889</v>
      </c>
      <c r="AI880" s="1" t="s">
        <v>889</v>
      </c>
      <c r="AL880" s="1" t="s">
        <v>889</v>
      </c>
      <c r="AP880" s="1" t="s">
        <v>889</v>
      </c>
      <c r="BB880" s="1" t="s">
        <v>889</v>
      </c>
      <c r="BC880" s="1" t="s">
        <v>889</v>
      </c>
      <c r="CI880" s="1" t="s">
        <v>889</v>
      </c>
    </row>
    <row r="881" spans="5:87" x14ac:dyDescent="0.25">
      <c r="E881" s="1" t="s">
        <v>890</v>
      </c>
      <c r="G881" s="1" t="s">
        <v>890</v>
      </c>
      <c r="I881" s="1" t="s">
        <v>890</v>
      </c>
      <c r="K881" s="1" t="s">
        <v>890</v>
      </c>
      <c r="M881" s="1" t="s">
        <v>890</v>
      </c>
      <c r="O881" s="1" t="s">
        <v>890</v>
      </c>
      <c r="Q881" s="1" t="s">
        <v>890</v>
      </c>
      <c r="S881" s="1" t="s">
        <v>890</v>
      </c>
      <c r="U881" s="1" t="s">
        <v>890</v>
      </c>
      <c r="W881" s="1" t="s">
        <v>890</v>
      </c>
      <c r="Y881" s="1" t="s">
        <v>890</v>
      </c>
      <c r="AA881" s="1" t="s">
        <v>890</v>
      </c>
      <c r="AC881" s="1" t="s">
        <v>890</v>
      </c>
      <c r="AE881" s="1" t="s">
        <v>890</v>
      </c>
      <c r="AG881" s="1" t="s">
        <v>890</v>
      </c>
      <c r="AI881" s="1" t="s">
        <v>890</v>
      </c>
      <c r="AL881" s="1" t="s">
        <v>890</v>
      </c>
      <c r="AP881" s="1" t="s">
        <v>890</v>
      </c>
      <c r="BB881" s="1" t="s">
        <v>890</v>
      </c>
      <c r="BC881" s="1" t="s">
        <v>890</v>
      </c>
      <c r="CI881" s="1" t="s">
        <v>890</v>
      </c>
    </row>
    <row r="882" spans="5:87" x14ac:dyDescent="0.25">
      <c r="E882" s="1" t="s">
        <v>891</v>
      </c>
      <c r="G882" s="1" t="s">
        <v>891</v>
      </c>
      <c r="I882" s="1" t="s">
        <v>891</v>
      </c>
      <c r="K882" s="1" t="s">
        <v>891</v>
      </c>
      <c r="M882" s="1" t="s">
        <v>891</v>
      </c>
      <c r="O882" s="1" t="s">
        <v>891</v>
      </c>
      <c r="Q882" s="1" t="s">
        <v>891</v>
      </c>
      <c r="S882" s="1" t="s">
        <v>891</v>
      </c>
      <c r="U882" s="1" t="s">
        <v>891</v>
      </c>
      <c r="W882" s="1" t="s">
        <v>891</v>
      </c>
      <c r="Y882" s="1" t="s">
        <v>891</v>
      </c>
      <c r="AA882" s="1" t="s">
        <v>891</v>
      </c>
      <c r="AC882" s="1" t="s">
        <v>891</v>
      </c>
      <c r="AE882" s="1" t="s">
        <v>891</v>
      </c>
      <c r="AG882" s="1" t="s">
        <v>891</v>
      </c>
      <c r="AI882" s="1" t="s">
        <v>891</v>
      </c>
      <c r="AL882" s="1" t="s">
        <v>891</v>
      </c>
      <c r="AP882" s="1" t="s">
        <v>891</v>
      </c>
      <c r="BB882" s="1" t="s">
        <v>891</v>
      </c>
      <c r="BC882" s="1" t="s">
        <v>891</v>
      </c>
      <c r="CI882" s="1" t="s">
        <v>891</v>
      </c>
    </row>
    <row r="883" spans="5:87" x14ac:dyDescent="0.25">
      <c r="E883" s="1" t="s">
        <v>892</v>
      </c>
      <c r="G883" s="1" t="s">
        <v>892</v>
      </c>
      <c r="I883" s="1" t="s">
        <v>892</v>
      </c>
      <c r="K883" s="1" t="s">
        <v>892</v>
      </c>
      <c r="M883" s="1" t="s">
        <v>892</v>
      </c>
      <c r="O883" s="1" t="s">
        <v>892</v>
      </c>
      <c r="Q883" s="1" t="s">
        <v>892</v>
      </c>
      <c r="S883" s="1" t="s">
        <v>892</v>
      </c>
      <c r="U883" s="1" t="s">
        <v>892</v>
      </c>
      <c r="W883" s="1" t="s">
        <v>892</v>
      </c>
      <c r="Y883" s="1" t="s">
        <v>892</v>
      </c>
      <c r="AA883" s="1" t="s">
        <v>892</v>
      </c>
      <c r="AC883" s="1" t="s">
        <v>892</v>
      </c>
      <c r="AE883" s="1" t="s">
        <v>892</v>
      </c>
      <c r="AG883" s="1" t="s">
        <v>892</v>
      </c>
      <c r="AI883" s="1" t="s">
        <v>892</v>
      </c>
      <c r="AL883" s="1" t="s">
        <v>892</v>
      </c>
      <c r="AP883" s="1" t="s">
        <v>892</v>
      </c>
      <c r="BB883" s="1" t="s">
        <v>892</v>
      </c>
      <c r="BC883" s="1" t="s">
        <v>892</v>
      </c>
      <c r="CI883" s="1" t="s">
        <v>892</v>
      </c>
    </row>
    <row r="884" spans="5:87" x14ac:dyDescent="0.25">
      <c r="E884" s="1" t="s">
        <v>893</v>
      </c>
      <c r="G884" s="1" t="s">
        <v>893</v>
      </c>
      <c r="I884" s="1" t="s">
        <v>893</v>
      </c>
      <c r="K884" s="1" t="s">
        <v>893</v>
      </c>
      <c r="M884" s="1" t="s">
        <v>893</v>
      </c>
      <c r="O884" s="1" t="s">
        <v>893</v>
      </c>
      <c r="Q884" s="1" t="s">
        <v>893</v>
      </c>
      <c r="S884" s="1" t="s">
        <v>893</v>
      </c>
      <c r="U884" s="1" t="s">
        <v>893</v>
      </c>
      <c r="W884" s="1" t="s">
        <v>893</v>
      </c>
      <c r="Y884" s="1" t="s">
        <v>893</v>
      </c>
      <c r="AA884" s="1" t="s">
        <v>893</v>
      </c>
      <c r="AC884" s="1" t="s">
        <v>893</v>
      </c>
      <c r="AE884" s="1" t="s">
        <v>893</v>
      </c>
      <c r="AG884" s="1" t="s">
        <v>893</v>
      </c>
      <c r="AI884" s="1" t="s">
        <v>893</v>
      </c>
      <c r="AL884" s="1" t="s">
        <v>893</v>
      </c>
      <c r="AP884" s="1" t="s">
        <v>893</v>
      </c>
      <c r="BB884" s="1" t="s">
        <v>893</v>
      </c>
      <c r="BC884" s="1" t="s">
        <v>893</v>
      </c>
      <c r="CI884" s="1" t="s">
        <v>893</v>
      </c>
    </row>
    <row r="885" spans="5:87" x14ac:dyDescent="0.25">
      <c r="E885" s="1" t="s">
        <v>894</v>
      </c>
      <c r="G885" s="1" t="s">
        <v>894</v>
      </c>
      <c r="I885" s="1" t="s">
        <v>894</v>
      </c>
      <c r="K885" s="1" t="s">
        <v>894</v>
      </c>
      <c r="M885" s="1" t="s">
        <v>894</v>
      </c>
      <c r="O885" s="1" t="s">
        <v>894</v>
      </c>
      <c r="Q885" s="1" t="s">
        <v>894</v>
      </c>
      <c r="S885" s="1" t="s">
        <v>894</v>
      </c>
      <c r="U885" s="1" t="s">
        <v>894</v>
      </c>
      <c r="W885" s="1" t="s">
        <v>894</v>
      </c>
      <c r="Y885" s="1" t="s">
        <v>894</v>
      </c>
      <c r="AA885" s="1" t="s">
        <v>894</v>
      </c>
      <c r="AC885" s="1" t="s">
        <v>894</v>
      </c>
      <c r="AE885" s="1" t="s">
        <v>894</v>
      </c>
      <c r="AG885" s="1" t="s">
        <v>894</v>
      </c>
      <c r="AI885" s="1" t="s">
        <v>894</v>
      </c>
      <c r="AL885" s="1" t="s">
        <v>894</v>
      </c>
      <c r="AP885" s="1" t="s">
        <v>894</v>
      </c>
      <c r="BB885" s="1" t="s">
        <v>894</v>
      </c>
      <c r="BC885" s="1" t="s">
        <v>894</v>
      </c>
      <c r="CI885" s="1" t="s">
        <v>894</v>
      </c>
    </row>
    <row r="886" spans="5:87" x14ac:dyDescent="0.25">
      <c r="E886" s="1" t="s">
        <v>895</v>
      </c>
      <c r="G886" s="1" t="s">
        <v>895</v>
      </c>
      <c r="I886" s="1" t="s">
        <v>895</v>
      </c>
      <c r="K886" s="1" t="s">
        <v>895</v>
      </c>
      <c r="M886" s="1" t="s">
        <v>895</v>
      </c>
      <c r="O886" s="1" t="s">
        <v>895</v>
      </c>
      <c r="Q886" s="1" t="s">
        <v>895</v>
      </c>
      <c r="S886" s="1" t="s">
        <v>895</v>
      </c>
      <c r="U886" s="1" t="s">
        <v>895</v>
      </c>
      <c r="W886" s="1" t="s">
        <v>895</v>
      </c>
      <c r="Y886" s="1" t="s">
        <v>895</v>
      </c>
      <c r="AA886" s="1" t="s">
        <v>895</v>
      </c>
      <c r="AC886" s="1" t="s">
        <v>895</v>
      </c>
      <c r="AE886" s="1" t="s">
        <v>895</v>
      </c>
      <c r="AG886" s="1" t="s">
        <v>895</v>
      </c>
      <c r="AI886" s="1" t="s">
        <v>895</v>
      </c>
      <c r="AL886" s="1" t="s">
        <v>895</v>
      </c>
      <c r="AP886" s="1" t="s">
        <v>895</v>
      </c>
      <c r="BB886" s="1" t="s">
        <v>895</v>
      </c>
      <c r="BC886" s="1" t="s">
        <v>895</v>
      </c>
      <c r="CI886" s="1" t="s">
        <v>895</v>
      </c>
    </row>
    <row r="887" spans="5:87" x14ac:dyDescent="0.25">
      <c r="E887" s="1" t="s">
        <v>896</v>
      </c>
      <c r="G887" s="1" t="s">
        <v>896</v>
      </c>
      <c r="I887" s="1" t="s">
        <v>896</v>
      </c>
      <c r="K887" s="1" t="s">
        <v>896</v>
      </c>
      <c r="M887" s="1" t="s">
        <v>896</v>
      </c>
      <c r="O887" s="1" t="s">
        <v>896</v>
      </c>
      <c r="Q887" s="1" t="s">
        <v>896</v>
      </c>
      <c r="S887" s="1" t="s">
        <v>896</v>
      </c>
      <c r="U887" s="1" t="s">
        <v>896</v>
      </c>
      <c r="W887" s="1" t="s">
        <v>896</v>
      </c>
      <c r="Y887" s="1" t="s">
        <v>896</v>
      </c>
      <c r="AA887" s="1" t="s">
        <v>896</v>
      </c>
      <c r="AC887" s="1" t="s">
        <v>896</v>
      </c>
      <c r="AE887" s="1" t="s">
        <v>896</v>
      </c>
      <c r="AG887" s="1" t="s">
        <v>896</v>
      </c>
      <c r="AI887" s="1" t="s">
        <v>896</v>
      </c>
      <c r="AL887" s="1" t="s">
        <v>896</v>
      </c>
      <c r="AP887" s="1" t="s">
        <v>896</v>
      </c>
      <c r="BB887" s="1" t="s">
        <v>896</v>
      </c>
      <c r="BC887" s="1" t="s">
        <v>896</v>
      </c>
      <c r="CI887" s="1" t="s">
        <v>896</v>
      </c>
    </row>
    <row r="888" spans="5:87" x14ac:dyDescent="0.25">
      <c r="E888" s="1" t="s">
        <v>897</v>
      </c>
      <c r="G888" s="1" t="s">
        <v>897</v>
      </c>
      <c r="I888" s="1" t="s">
        <v>897</v>
      </c>
      <c r="K888" s="1" t="s">
        <v>897</v>
      </c>
      <c r="M888" s="1" t="s">
        <v>897</v>
      </c>
      <c r="O888" s="1" t="s">
        <v>897</v>
      </c>
      <c r="Q888" s="1" t="s">
        <v>897</v>
      </c>
      <c r="S888" s="1" t="s">
        <v>897</v>
      </c>
      <c r="U888" s="1" t="s">
        <v>897</v>
      </c>
      <c r="W888" s="1" t="s">
        <v>897</v>
      </c>
      <c r="Y888" s="1" t="s">
        <v>897</v>
      </c>
      <c r="AA888" s="1" t="s">
        <v>897</v>
      </c>
      <c r="AC888" s="1" t="s">
        <v>897</v>
      </c>
      <c r="AE888" s="1" t="s">
        <v>897</v>
      </c>
      <c r="AG888" s="1" t="s">
        <v>897</v>
      </c>
      <c r="AI888" s="1" t="s">
        <v>897</v>
      </c>
      <c r="AL888" s="1" t="s">
        <v>897</v>
      </c>
      <c r="AP888" s="1" t="s">
        <v>897</v>
      </c>
      <c r="BB888" s="1" t="s">
        <v>897</v>
      </c>
      <c r="BC888" s="1" t="s">
        <v>897</v>
      </c>
      <c r="CI888" s="1" t="s">
        <v>897</v>
      </c>
    </row>
    <row r="889" spans="5:87" x14ac:dyDescent="0.25">
      <c r="E889" s="1" t="s">
        <v>898</v>
      </c>
      <c r="G889" s="1" t="s">
        <v>898</v>
      </c>
      <c r="I889" s="1" t="s">
        <v>898</v>
      </c>
      <c r="K889" s="1" t="s">
        <v>898</v>
      </c>
      <c r="M889" s="1" t="s">
        <v>898</v>
      </c>
      <c r="O889" s="1" t="s">
        <v>898</v>
      </c>
      <c r="Q889" s="1" t="s">
        <v>898</v>
      </c>
      <c r="S889" s="1" t="s">
        <v>898</v>
      </c>
      <c r="U889" s="1" t="s">
        <v>898</v>
      </c>
      <c r="W889" s="1" t="s">
        <v>898</v>
      </c>
      <c r="Y889" s="1" t="s">
        <v>898</v>
      </c>
      <c r="AA889" s="1" t="s">
        <v>898</v>
      </c>
      <c r="AC889" s="1" t="s">
        <v>898</v>
      </c>
      <c r="AE889" s="1" t="s">
        <v>898</v>
      </c>
      <c r="AG889" s="1" t="s">
        <v>898</v>
      </c>
      <c r="AI889" s="1" t="s">
        <v>898</v>
      </c>
      <c r="AL889" s="1" t="s">
        <v>898</v>
      </c>
      <c r="AP889" s="1" t="s">
        <v>898</v>
      </c>
      <c r="BB889" s="1" t="s">
        <v>898</v>
      </c>
      <c r="BC889" s="1" t="s">
        <v>898</v>
      </c>
      <c r="CI889" s="1" t="s">
        <v>898</v>
      </c>
    </row>
    <row r="890" spans="5:87" x14ac:dyDescent="0.25">
      <c r="E890" s="1" t="s">
        <v>899</v>
      </c>
      <c r="G890" s="1" t="s">
        <v>899</v>
      </c>
      <c r="I890" s="1" t="s">
        <v>899</v>
      </c>
      <c r="K890" s="1" t="s">
        <v>899</v>
      </c>
      <c r="M890" s="1" t="s">
        <v>899</v>
      </c>
      <c r="O890" s="1" t="s">
        <v>899</v>
      </c>
      <c r="Q890" s="1" t="s">
        <v>899</v>
      </c>
      <c r="S890" s="1" t="s">
        <v>899</v>
      </c>
      <c r="U890" s="1" t="s">
        <v>899</v>
      </c>
      <c r="W890" s="1" t="s">
        <v>899</v>
      </c>
      <c r="Y890" s="1" t="s">
        <v>899</v>
      </c>
      <c r="AA890" s="1" t="s">
        <v>899</v>
      </c>
      <c r="AC890" s="1" t="s">
        <v>899</v>
      </c>
      <c r="AE890" s="1" t="s">
        <v>899</v>
      </c>
      <c r="AG890" s="1" t="s">
        <v>899</v>
      </c>
      <c r="AI890" s="1" t="s">
        <v>899</v>
      </c>
      <c r="AL890" s="1" t="s">
        <v>899</v>
      </c>
      <c r="AP890" s="1" t="s">
        <v>899</v>
      </c>
      <c r="BB890" s="1" t="s">
        <v>899</v>
      </c>
      <c r="BC890" s="1" t="s">
        <v>899</v>
      </c>
      <c r="CI890" s="1" t="s">
        <v>899</v>
      </c>
    </row>
    <row r="891" spans="5:87" x14ac:dyDescent="0.25">
      <c r="E891" s="1" t="s">
        <v>900</v>
      </c>
      <c r="G891" s="1" t="s">
        <v>900</v>
      </c>
      <c r="I891" s="1" t="s">
        <v>900</v>
      </c>
      <c r="K891" s="1" t="s">
        <v>900</v>
      </c>
      <c r="M891" s="1" t="s">
        <v>900</v>
      </c>
      <c r="O891" s="1" t="s">
        <v>900</v>
      </c>
      <c r="Q891" s="1" t="s">
        <v>900</v>
      </c>
      <c r="S891" s="1" t="s">
        <v>900</v>
      </c>
      <c r="U891" s="1" t="s">
        <v>900</v>
      </c>
      <c r="W891" s="1" t="s">
        <v>900</v>
      </c>
      <c r="Y891" s="1" t="s">
        <v>900</v>
      </c>
      <c r="AA891" s="1" t="s">
        <v>900</v>
      </c>
      <c r="AC891" s="1" t="s">
        <v>900</v>
      </c>
      <c r="AE891" s="1" t="s">
        <v>900</v>
      </c>
      <c r="AG891" s="1" t="s">
        <v>900</v>
      </c>
      <c r="AI891" s="1" t="s">
        <v>900</v>
      </c>
      <c r="AL891" s="1" t="s">
        <v>900</v>
      </c>
      <c r="AP891" s="1" t="s">
        <v>900</v>
      </c>
      <c r="BB891" s="1" t="s">
        <v>900</v>
      </c>
      <c r="BC891" s="1" t="s">
        <v>900</v>
      </c>
      <c r="CI891" s="1" t="s">
        <v>900</v>
      </c>
    </row>
    <row r="892" spans="5:87" x14ac:dyDescent="0.25">
      <c r="E892" s="1" t="s">
        <v>901</v>
      </c>
      <c r="G892" s="1" t="s">
        <v>901</v>
      </c>
      <c r="I892" s="1" t="s">
        <v>901</v>
      </c>
      <c r="K892" s="1" t="s">
        <v>901</v>
      </c>
      <c r="M892" s="1" t="s">
        <v>901</v>
      </c>
      <c r="O892" s="1" t="s">
        <v>901</v>
      </c>
      <c r="Q892" s="1" t="s">
        <v>901</v>
      </c>
      <c r="S892" s="1" t="s">
        <v>901</v>
      </c>
      <c r="U892" s="1" t="s">
        <v>901</v>
      </c>
      <c r="W892" s="1" t="s">
        <v>901</v>
      </c>
      <c r="Y892" s="1" t="s">
        <v>901</v>
      </c>
      <c r="AA892" s="1" t="s">
        <v>901</v>
      </c>
      <c r="AC892" s="1" t="s">
        <v>901</v>
      </c>
      <c r="AE892" s="1" t="s">
        <v>901</v>
      </c>
      <c r="AG892" s="1" t="s">
        <v>901</v>
      </c>
      <c r="AI892" s="1" t="s">
        <v>901</v>
      </c>
      <c r="AL892" s="1" t="s">
        <v>901</v>
      </c>
      <c r="AP892" s="1" t="s">
        <v>901</v>
      </c>
      <c r="BB892" s="1" t="s">
        <v>901</v>
      </c>
      <c r="BC892" s="1" t="s">
        <v>901</v>
      </c>
      <c r="CI892" s="1" t="s">
        <v>901</v>
      </c>
    </row>
    <row r="893" spans="5:87" x14ac:dyDescent="0.25">
      <c r="E893" s="1" t="s">
        <v>902</v>
      </c>
      <c r="G893" s="1" t="s">
        <v>902</v>
      </c>
      <c r="I893" s="1" t="s">
        <v>902</v>
      </c>
      <c r="K893" s="1" t="s">
        <v>902</v>
      </c>
      <c r="M893" s="1" t="s">
        <v>902</v>
      </c>
      <c r="O893" s="1" t="s">
        <v>902</v>
      </c>
      <c r="Q893" s="1" t="s">
        <v>902</v>
      </c>
      <c r="S893" s="1" t="s">
        <v>902</v>
      </c>
      <c r="U893" s="1" t="s">
        <v>902</v>
      </c>
      <c r="W893" s="1" t="s">
        <v>902</v>
      </c>
      <c r="Y893" s="1" t="s">
        <v>902</v>
      </c>
      <c r="AA893" s="1" t="s">
        <v>902</v>
      </c>
      <c r="AC893" s="1" t="s">
        <v>902</v>
      </c>
      <c r="AE893" s="1" t="s">
        <v>902</v>
      </c>
      <c r="AG893" s="1" t="s">
        <v>902</v>
      </c>
      <c r="AI893" s="1" t="s">
        <v>902</v>
      </c>
      <c r="AL893" s="1" t="s">
        <v>902</v>
      </c>
      <c r="AP893" s="1" t="s">
        <v>902</v>
      </c>
      <c r="BB893" s="1" t="s">
        <v>902</v>
      </c>
      <c r="BC893" s="1" t="s">
        <v>902</v>
      </c>
      <c r="CI893" s="1" t="s">
        <v>902</v>
      </c>
    </row>
    <row r="894" spans="5:87" x14ac:dyDescent="0.25">
      <c r="E894" s="1" t="s">
        <v>903</v>
      </c>
      <c r="G894" s="1" t="s">
        <v>903</v>
      </c>
      <c r="I894" s="1" t="s">
        <v>903</v>
      </c>
      <c r="K894" s="1" t="s">
        <v>903</v>
      </c>
      <c r="M894" s="1" t="s">
        <v>903</v>
      </c>
      <c r="O894" s="1" t="s">
        <v>903</v>
      </c>
      <c r="Q894" s="1" t="s">
        <v>903</v>
      </c>
      <c r="S894" s="1" t="s">
        <v>903</v>
      </c>
      <c r="U894" s="1" t="s">
        <v>903</v>
      </c>
      <c r="W894" s="1" t="s">
        <v>903</v>
      </c>
      <c r="Y894" s="1" t="s">
        <v>903</v>
      </c>
      <c r="AA894" s="1" t="s">
        <v>903</v>
      </c>
      <c r="AC894" s="1" t="s">
        <v>903</v>
      </c>
      <c r="AE894" s="1" t="s">
        <v>903</v>
      </c>
      <c r="AG894" s="1" t="s">
        <v>903</v>
      </c>
      <c r="AI894" s="1" t="s">
        <v>903</v>
      </c>
      <c r="AL894" s="1" t="s">
        <v>903</v>
      </c>
      <c r="AP894" s="1" t="s">
        <v>903</v>
      </c>
      <c r="BB894" s="1" t="s">
        <v>903</v>
      </c>
      <c r="BC894" s="1" t="s">
        <v>903</v>
      </c>
      <c r="CI894" s="1" t="s">
        <v>903</v>
      </c>
    </row>
    <row r="895" spans="5:87" x14ac:dyDescent="0.25">
      <c r="E895" s="1" t="s">
        <v>904</v>
      </c>
      <c r="G895" s="1" t="s">
        <v>904</v>
      </c>
      <c r="I895" s="1" t="s">
        <v>904</v>
      </c>
      <c r="K895" s="1" t="s">
        <v>904</v>
      </c>
      <c r="M895" s="1" t="s">
        <v>904</v>
      </c>
      <c r="O895" s="1" t="s">
        <v>904</v>
      </c>
      <c r="Q895" s="1" t="s">
        <v>904</v>
      </c>
      <c r="S895" s="1" t="s">
        <v>904</v>
      </c>
      <c r="U895" s="1" t="s">
        <v>904</v>
      </c>
      <c r="W895" s="1" t="s">
        <v>904</v>
      </c>
      <c r="Y895" s="1" t="s">
        <v>904</v>
      </c>
      <c r="AA895" s="1" t="s">
        <v>904</v>
      </c>
      <c r="AC895" s="1" t="s">
        <v>904</v>
      </c>
      <c r="AE895" s="1" t="s">
        <v>904</v>
      </c>
      <c r="AG895" s="1" t="s">
        <v>904</v>
      </c>
      <c r="AI895" s="1" t="s">
        <v>904</v>
      </c>
      <c r="AL895" s="1" t="s">
        <v>904</v>
      </c>
      <c r="AP895" s="1" t="s">
        <v>904</v>
      </c>
      <c r="BB895" s="1" t="s">
        <v>904</v>
      </c>
      <c r="BC895" s="1" t="s">
        <v>904</v>
      </c>
      <c r="CI895" s="1" t="s">
        <v>904</v>
      </c>
    </row>
    <row r="896" spans="5:87" x14ac:dyDescent="0.25">
      <c r="E896" s="1" t="s">
        <v>905</v>
      </c>
      <c r="G896" s="1" t="s">
        <v>905</v>
      </c>
      <c r="I896" s="1" t="s">
        <v>905</v>
      </c>
      <c r="K896" s="1" t="s">
        <v>905</v>
      </c>
      <c r="M896" s="1" t="s">
        <v>905</v>
      </c>
      <c r="O896" s="1" t="s">
        <v>905</v>
      </c>
      <c r="Q896" s="1" t="s">
        <v>905</v>
      </c>
      <c r="S896" s="1" t="s">
        <v>905</v>
      </c>
      <c r="U896" s="1" t="s">
        <v>905</v>
      </c>
      <c r="W896" s="1" t="s">
        <v>905</v>
      </c>
      <c r="Y896" s="1" t="s">
        <v>905</v>
      </c>
      <c r="AA896" s="1" t="s">
        <v>905</v>
      </c>
      <c r="AC896" s="1" t="s">
        <v>905</v>
      </c>
      <c r="AE896" s="1" t="s">
        <v>905</v>
      </c>
      <c r="AG896" s="1" t="s">
        <v>905</v>
      </c>
      <c r="AI896" s="1" t="s">
        <v>905</v>
      </c>
      <c r="AL896" s="1" t="s">
        <v>905</v>
      </c>
      <c r="AP896" s="1" t="s">
        <v>905</v>
      </c>
      <c r="BB896" s="1" t="s">
        <v>905</v>
      </c>
      <c r="BC896" s="1" t="s">
        <v>905</v>
      </c>
      <c r="CI896" s="1" t="s">
        <v>905</v>
      </c>
    </row>
    <row r="897" spans="5:87" x14ac:dyDescent="0.25">
      <c r="E897" s="1" t="s">
        <v>906</v>
      </c>
      <c r="G897" s="1" t="s">
        <v>906</v>
      </c>
      <c r="I897" s="1" t="s">
        <v>906</v>
      </c>
      <c r="K897" s="1" t="s">
        <v>906</v>
      </c>
      <c r="M897" s="1" t="s">
        <v>906</v>
      </c>
      <c r="O897" s="1" t="s">
        <v>906</v>
      </c>
      <c r="Q897" s="1" t="s">
        <v>906</v>
      </c>
      <c r="S897" s="1" t="s">
        <v>906</v>
      </c>
      <c r="U897" s="1" t="s">
        <v>906</v>
      </c>
      <c r="W897" s="1" t="s">
        <v>906</v>
      </c>
      <c r="Y897" s="1" t="s">
        <v>906</v>
      </c>
      <c r="AA897" s="1" t="s">
        <v>906</v>
      </c>
      <c r="AC897" s="1" t="s">
        <v>906</v>
      </c>
      <c r="AE897" s="1" t="s">
        <v>906</v>
      </c>
      <c r="AG897" s="1" t="s">
        <v>906</v>
      </c>
      <c r="AI897" s="1" t="s">
        <v>906</v>
      </c>
      <c r="AL897" s="1" t="s">
        <v>906</v>
      </c>
      <c r="AP897" s="1" t="s">
        <v>906</v>
      </c>
      <c r="BB897" s="1" t="s">
        <v>906</v>
      </c>
      <c r="BC897" s="1" t="s">
        <v>906</v>
      </c>
      <c r="CI897" s="1" t="s">
        <v>906</v>
      </c>
    </row>
    <row r="898" spans="5:87" x14ac:dyDescent="0.25">
      <c r="E898" s="1" t="s">
        <v>907</v>
      </c>
      <c r="G898" s="1" t="s">
        <v>907</v>
      </c>
      <c r="I898" s="1" t="s">
        <v>907</v>
      </c>
      <c r="K898" s="1" t="s">
        <v>907</v>
      </c>
      <c r="M898" s="1" t="s">
        <v>907</v>
      </c>
      <c r="O898" s="1" t="s">
        <v>907</v>
      </c>
      <c r="Q898" s="1" t="s">
        <v>907</v>
      </c>
      <c r="S898" s="1" t="s">
        <v>907</v>
      </c>
      <c r="U898" s="1" t="s">
        <v>907</v>
      </c>
      <c r="W898" s="1" t="s">
        <v>907</v>
      </c>
      <c r="Y898" s="1" t="s">
        <v>907</v>
      </c>
      <c r="AA898" s="1" t="s">
        <v>907</v>
      </c>
      <c r="AC898" s="1" t="s">
        <v>907</v>
      </c>
      <c r="AE898" s="1" t="s">
        <v>907</v>
      </c>
      <c r="AG898" s="1" t="s">
        <v>907</v>
      </c>
      <c r="AI898" s="1" t="s">
        <v>907</v>
      </c>
      <c r="AL898" s="1" t="s">
        <v>907</v>
      </c>
      <c r="AP898" s="1" t="s">
        <v>907</v>
      </c>
      <c r="BB898" s="1" t="s">
        <v>907</v>
      </c>
      <c r="BC898" s="1" t="s">
        <v>907</v>
      </c>
      <c r="CI898" s="1" t="s">
        <v>907</v>
      </c>
    </row>
    <row r="899" spans="5:87" x14ac:dyDescent="0.25">
      <c r="E899" s="1" t="s">
        <v>908</v>
      </c>
      <c r="G899" s="1" t="s">
        <v>908</v>
      </c>
      <c r="I899" s="1" t="s">
        <v>908</v>
      </c>
      <c r="K899" s="1" t="s">
        <v>908</v>
      </c>
      <c r="M899" s="1" t="s">
        <v>908</v>
      </c>
      <c r="O899" s="1" t="s">
        <v>908</v>
      </c>
      <c r="Q899" s="1" t="s">
        <v>908</v>
      </c>
      <c r="S899" s="1" t="s">
        <v>908</v>
      </c>
      <c r="U899" s="1" t="s">
        <v>908</v>
      </c>
      <c r="W899" s="1" t="s">
        <v>908</v>
      </c>
      <c r="Y899" s="1" t="s">
        <v>908</v>
      </c>
      <c r="AA899" s="1" t="s">
        <v>908</v>
      </c>
      <c r="AC899" s="1" t="s">
        <v>908</v>
      </c>
      <c r="AE899" s="1" t="s">
        <v>908</v>
      </c>
      <c r="AG899" s="1" t="s">
        <v>908</v>
      </c>
      <c r="AI899" s="1" t="s">
        <v>908</v>
      </c>
      <c r="AL899" s="1" t="s">
        <v>908</v>
      </c>
      <c r="AP899" s="1" t="s">
        <v>908</v>
      </c>
      <c r="BB899" s="1" t="s">
        <v>908</v>
      </c>
      <c r="BC899" s="1" t="s">
        <v>908</v>
      </c>
      <c r="CI899" s="1" t="s">
        <v>908</v>
      </c>
    </row>
    <row r="900" spans="5:87" x14ac:dyDescent="0.25">
      <c r="E900" s="1" t="s">
        <v>909</v>
      </c>
      <c r="G900" s="1" t="s">
        <v>909</v>
      </c>
      <c r="I900" s="1" t="s">
        <v>909</v>
      </c>
      <c r="K900" s="1" t="s">
        <v>909</v>
      </c>
      <c r="M900" s="1" t="s">
        <v>909</v>
      </c>
      <c r="O900" s="1" t="s">
        <v>909</v>
      </c>
      <c r="Q900" s="1" t="s">
        <v>909</v>
      </c>
      <c r="S900" s="1" t="s">
        <v>909</v>
      </c>
      <c r="U900" s="1" t="s">
        <v>909</v>
      </c>
      <c r="W900" s="1" t="s">
        <v>909</v>
      </c>
      <c r="Y900" s="1" t="s">
        <v>909</v>
      </c>
      <c r="AA900" s="1" t="s">
        <v>909</v>
      </c>
      <c r="AC900" s="1" t="s">
        <v>909</v>
      </c>
      <c r="AE900" s="1" t="s">
        <v>909</v>
      </c>
      <c r="AG900" s="1" t="s">
        <v>909</v>
      </c>
      <c r="AI900" s="1" t="s">
        <v>909</v>
      </c>
      <c r="AL900" s="1" t="s">
        <v>909</v>
      </c>
      <c r="AP900" s="1" t="s">
        <v>909</v>
      </c>
      <c r="BB900" s="1" t="s">
        <v>909</v>
      </c>
      <c r="BC900" s="1" t="s">
        <v>909</v>
      </c>
      <c r="CI900" s="1" t="s">
        <v>909</v>
      </c>
    </row>
    <row r="901" spans="5:87" x14ac:dyDescent="0.25">
      <c r="E901" s="1" t="s">
        <v>910</v>
      </c>
      <c r="G901" s="1" t="s">
        <v>910</v>
      </c>
      <c r="I901" s="1" t="s">
        <v>910</v>
      </c>
      <c r="K901" s="1" t="s">
        <v>910</v>
      </c>
      <c r="M901" s="1" t="s">
        <v>910</v>
      </c>
      <c r="O901" s="1" t="s">
        <v>910</v>
      </c>
      <c r="Q901" s="1" t="s">
        <v>910</v>
      </c>
      <c r="S901" s="1" t="s">
        <v>910</v>
      </c>
      <c r="U901" s="1" t="s">
        <v>910</v>
      </c>
      <c r="W901" s="1" t="s">
        <v>910</v>
      </c>
      <c r="Y901" s="1" t="s">
        <v>910</v>
      </c>
      <c r="AA901" s="1" t="s">
        <v>910</v>
      </c>
      <c r="AC901" s="1" t="s">
        <v>910</v>
      </c>
      <c r="AE901" s="1" t="s">
        <v>910</v>
      </c>
      <c r="AG901" s="1" t="s">
        <v>910</v>
      </c>
      <c r="AI901" s="1" t="s">
        <v>910</v>
      </c>
      <c r="AL901" s="1" t="s">
        <v>910</v>
      </c>
      <c r="AP901" s="1" t="s">
        <v>910</v>
      </c>
      <c r="BB901" s="1" t="s">
        <v>910</v>
      </c>
      <c r="BC901" s="1" t="s">
        <v>910</v>
      </c>
      <c r="CI901" s="1" t="s">
        <v>910</v>
      </c>
    </row>
    <row r="902" spans="5:87" x14ac:dyDescent="0.25">
      <c r="E902" s="1" t="s">
        <v>911</v>
      </c>
      <c r="G902" s="1" t="s">
        <v>911</v>
      </c>
      <c r="I902" s="1" t="s">
        <v>911</v>
      </c>
      <c r="K902" s="1" t="s">
        <v>911</v>
      </c>
      <c r="M902" s="1" t="s">
        <v>911</v>
      </c>
      <c r="O902" s="1" t="s">
        <v>911</v>
      </c>
      <c r="Q902" s="1" t="s">
        <v>911</v>
      </c>
      <c r="S902" s="1" t="s">
        <v>911</v>
      </c>
      <c r="U902" s="1" t="s">
        <v>911</v>
      </c>
      <c r="W902" s="1" t="s">
        <v>911</v>
      </c>
      <c r="Y902" s="1" t="s">
        <v>911</v>
      </c>
      <c r="AA902" s="1" t="s">
        <v>911</v>
      </c>
      <c r="AC902" s="1" t="s">
        <v>911</v>
      </c>
      <c r="AE902" s="1" t="s">
        <v>911</v>
      </c>
      <c r="AG902" s="1" t="s">
        <v>911</v>
      </c>
      <c r="AI902" s="1" t="s">
        <v>911</v>
      </c>
      <c r="AL902" s="1" t="s">
        <v>911</v>
      </c>
      <c r="AP902" s="1" t="s">
        <v>911</v>
      </c>
      <c r="BB902" s="1" t="s">
        <v>911</v>
      </c>
      <c r="BC902" s="1" t="s">
        <v>911</v>
      </c>
      <c r="CI902" s="1" t="s">
        <v>911</v>
      </c>
    </row>
    <row r="903" spans="5:87" x14ac:dyDescent="0.25">
      <c r="E903" s="1" t="s">
        <v>912</v>
      </c>
      <c r="G903" s="1" t="s">
        <v>912</v>
      </c>
      <c r="I903" s="1" t="s">
        <v>912</v>
      </c>
      <c r="K903" s="1" t="s">
        <v>912</v>
      </c>
      <c r="M903" s="1" t="s">
        <v>912</v>
      </c>
      <c r="O903" s="1" t="s">
        <v>912</v>
      </c>
      <c r="Q903" s="1" t="s">
        <v>912</v>
      </c>
      <c r="S903" s="1" t="s">
        <v>912</v>
      </c>
      <c r="U903" s="1" t="s">
        <v>912</v>
      </c>
      <c r="W903" s="1" t="s">
        <v>912</v>
      </c>
      <c r="Y903" s="1" t="s">
        <v>912</v>
      </c>
      <c r="AA903" s="1" t="s">
        <v>912</v>
      </c>
      <c r="AC903" s="1" t="s">
        <v>912</v>
      </c>
      <c r="AE903" s="1" t="s">
        <v>912</v>
      </c>
      <c r="AG903" s="1" t="s">
        <v>912</v>
      </c>
      <c r="AI903" s="1" t="s">
        <v>912</v>
      </c>
      <c r="AL903" s="1" t="s">
        <v>912</v>
      </c>
      <c r="AP903" s="1" t="s">
        <v>912</v>
      </c>
      <c r="BB903" s="1" t="s">
        <v>912</v>
      </c>
      <c r="BC903" s="1" t="s">
        <v>912</v>
      </c>
      <c r="CI903" s="1" t="s">
        <v>912</v>
      </c>
    </row>
    <row r="904" spans="5:87" x14ac:dyDescent="0.25">
      <c r="E904" s="1" t="s">
        <v>913</v>
      </c>
      <c r="G904" s="1" t="s">
        <v>913</v>
      </c>
      <c r="I904" s="1" t="s">
        <v>913</v>
      </c>
      <c r="K904" s="1" t="s">
        <v>913</v>
      </c>
      <c r="M904" s="1" t="s">
        <v>913</v>
      </c>
      <c r="O904" s="1" t="s">
        <v>913</v>
      </c>
      <c r="Q904" s="1" t="s">
        <v>913</v>
      </c>
      <c r="S904" s="1" t="s">
        <v>913</v>
      </c>
      <c r="U904" s="1" t="s">
        <v>913</v>
      </c>
      <c r="W904" s="1" t="s">
        <v>913</v>
      </c>
      <c r="Y904" s="1" t="s">
        <v>913</v>
      </c>
      <c r="AA904" s="1" t="s">
        <v>913</v>
      </c>
      <c r="AC904" s="1" t="s">
        <v>913</v>
      </c>
      <c r="AE904" s="1" t="s">
        <v>913</v>
      </c>
      <c r="AG904" s="1" t="s">
        <v>913</v>
      </c>
      <c r="AI904" s="1" t="s">
        <v>913</v>
      </c>
      <c r="AL904" s="1" t="s">
        <v>913</v>
      </c>
      <c r="AP904" s="1" t="s">
        <v>913</v>
      </c>
      <c r="BB904" s="1" t="s">
        <v>913</v>
      </c>
      <c r="BC904" s="1" t="s">
        <v>913</v>
      </c>
      <c r="CI904" s="1" t="s">
        <v>913</v>
      </c>
    </row>
    <row r="905" spans="5:87" x14ac:dyDescent="0.25">
      <c r="E905" s="1" t="s">
        <v>914</v>
      </c>
      <c r="G905" s="1" t="s">
        <v>914</v>
      </c>
      <c r="I905" s="1" t="s">
        <v>914</v>
      </c>
      <c r="K905" s="1" t="s">
        <v>914</v>
      </c>
      <c r="M905" s="1" t="s">
        <v>914</v>
      </c>
      <c r="O905" s="1" t="s">
        <v>914</v>
      </c>
      <c r="Q905" s="1" t="s">
        <v>914</v>
      </c>
      <c r="S905" s="1" t="s">
        <v>914</v>
      </c>
      <c r="U905" s="1" t="s">
        <v>914</v>
      </c>
      <c r="W905" s="1" t="s">
        <v>914</v>
      </c>
      <c r="Y905" s="1" t="s">
        <v>914</v>
      </c>
      <c r="AA905" s="1" t="s">
        <v>914</v>
      </c>
      <c r="AC905" s="1" t="s">
        <v>914</v>
      </c>
      <c r="AE905" s="1" t="s">
        <v>914</v>
      </c>
      <c r="AG905" s="1" t="s">
        <v>914</v>
      </c>
      <c r="AI905" s="1" t="s">
        <v>914</v>
      </c>
      <c r="AL905" s="1" t="s">
        <v>914</v>
      </c>
      <c r="AP905" s="1" t="s">
        <v>914</v>
      </c>
      <c r="BB905" s="1" t="s">
        <v>914</v>
      </c>
      <c r="BC905" s="1" t="s">
        <v>914</v>
      </c>
      <c r="CI905" s="1" t="s">
        <v>914</v>
      </c>
    </row>
    <row r="906" spans="5:87" x14ac:dyDescent="0.25">
      <c r="E906" s="1" t="s">
        <v>915</v>
      </c>
      <c r="G906" s="1" t="s">
        <v>915</v>
      </c>
      <c r="I906" s="1" t="s">
        <v>915</v>
      </c>
      <c r="K906" s="1" t="s">
        <v>915</v>
      </c>
      <c r="M906" s="1" t="s">
        <v>915</v>
      </c>
      <c r="O906" s="1" t="s">
        <v>915</v>
      </c>
      <c r="Q906" s="1" t="s">
        <v>915</v>
      </c>
      <c r="S906" s="1" t="s">
        <v>915</v>
      </c>
      <c r="U906" s="1" t="s">
        <v>915</v>
      </c>
      <c r="W906" s="1" t="s">
        <v>915</v>
      </c>
      <c r="Y906" s="1" t="s">
        <v>915</v>
      </c>
      <c r="AA906" s="1" t="s">
        <v>915</v>
      </c>
      <c r="AC906" s="1" t="s">
        <v>915</v>
      </c>
      <c r="AE906" s="1" t="s">
        <v>915</v>
      </c>
      <c r="AG906" s="1" t="s">
        <v>915</v>
      </c>
      <c r="AI906" s="1" t="s">
        <v>915</v>
      </c>
      <c r="AL906" s="1" t="s">
        <v>915</v>
      </c>
      <c r="AP906" s="1" t="s">
        <v>915</v>
      </c>
      <c r="BB906" s="1" t="s">
        <v>915</v>
      </c>
      <c r="BC906" s="1" t="s">
        <v>915</v>
      </c>
      <c r="CI906" s="1" t="s">
        <v>915</v>
      </c>
    </row>
    <row r="907" spans="5:87" x14ac:dyDescent="0.25">
      <c r="E907" s="1" t="s">
        <v>916</v>
      </c>
      <c r="G907" s="1" t="s">
        <v>916</v>
      </c>
      <c r="I907" s="1" t="s">
        <v>916</v>
      </c>
      <c r="K907" s="1" t="s">
        <v>916</v>
      </c>
      <c r="M907" s="1" t="s">
        <v>916</v>
      </c>
      <c r="O907" s="1" t="s">
        <v>916</v>
      </c>
      <c r="Q907" s="1" t="s">
        <v>916</v>
      </c>
      <c r="S907" s="1" t="s">
        <v>916</v>
      </c>
      <c r="U907" s="1" t="s">
        <v>916</v>
      </c>
      <c r="W907" s="1" t="s">
        <v>916</v>
      </c>
      <c r="Y907" s="1" t="s">
        <v>916</v>
      </c>
      <c r="AA907" s="1" t="s">
        <v>916</v>
      </c>
      <c r="AC907" s="1" t="s">
        <v>916</v>
      </c>
      <c r="AE907" s="1" t="s">
        <v>916</v>
      </c>
      <c r="AG907" s="1" t="s">
        <v>916</v>
      </c>
      <c r="AI907" s="1" t="s">
        <v>916</v>
      </c>
      <c r="AL907" s="1" t="s">
        <v>916</v>
      </c>
      <c r="AP907" s="1" t="s">
        <v>916</v>
      </c>
      <c r="BB907" s="1" t="s">
        <v>916</v>
      </c>
      <c r="BC907" s="1" t="s">
        <v>916</v>
      </c>
      <c r="CI907" s="1" t="s">
        <v>916</v>
      </c>
    </row>
    <row r="908" spans="5:87" x14ac:dyDescent="0.25">
      <c r="E908" s="1" t="s">
        <v>917</v>
      </c>
      <c r="G908" s="1" t="s">
        <v>917</v>
      </c>
      <c r="I908" s="1" t="s">
        <v>917</v>
      </c>
      <c r="K908" s="1" t="s">
        <v>917</v>
      </c>
      <c r="M908" s="1" t="s">
        <v>917</v>
      </c>
      <c r="O908" s="1" t="s">
        <v>917</v>
      </c>
      <c r="Q908" s="1" t="s">
        <v>917</v>
      </c>
      <c r="S908" s="1" t="s">
        <v>917</v>
      </c>
      <c r="U908" s="1" t="s">
        <v>917</v>
      </c>
      <c r="W908" s="1" t="s">
        <v>917</v>
      </c>
      <c r="Y908" s="1" t="s">
        <v>917</v>
      </c>
      <c r="AA908" s="1" t="s">
        <v>917</v>
      </c>
      <c r="AC908" s="1" t="s">
        <v>917</v>
      </c>
      <c r="AE908" s="1" t="s">
        <v>917</v>
      </c>
      <c r="AG908" s="1" t="s">
        <v>917</v>
      </c>
      <c r="AI908" s="1" t="s">
        <v>917</v>
      </c>
      <c r="AL908" s="1" t="s">
        <v>917</v>
      </c>
      <c r="AP908" s="1" t="s">
        <v>917</v>
      </c>
      <c r="BB908" s="1" t="s">
        <v>917</v>
      </c>
      <c r="BC908" s="1" t="s">
        <v>917</v>
      </c>
      <c r="CI908" s="1" t="s">
        <v>917</v>
      </c>
    </row>
    <row r="909" spans="5:87" x14ac:dyDescent="0.25">
      <c r="E909" s="1" t="s">
        <v>918</v>
      </c>
      <c r="G909" s="1" t="s">
        <v>918</v>
      </c>
      <c r="I909" s="1" t="s">
        <v>918</v>
      </c>
      <c r="K909" s="1" t="s">
        <v>918</v>
      </c>
      <c r="M909" s="1" t="s">
        <v>918</v>
      </c>
      <c r="O909" s="1" t="s">
        <v>918</v>
      </c>
      <c r="Q909" s="1" t="s">
        <v>918</v>
      </c>
      <c r="S909" s="1" t="s">
        <v>918</v>
      </c>
      <c r="U909" s="1" t="s">
        <v>918</v>
      </c>
      <c r="W909" s="1" t="s">
        <v>918</v>
      </c>
      <c r="Y909" s="1" t="s">
        <v>918</v>
      </c>
      <c r="AA909" s="1" t="s">
        <v>918</v>
      </c>
      <c r="AC909" s="1" t="s">
        <v>918</v>
      </c>
      <c r="AE909" s="1" t="s">
        <v>918</v>
      </c>
      <c r="AG909" s="1" t="s">
        <v>918</v>
      </c>
      <c r="AI909" s="1" t="s">
        <v>918</v>
      </c>
      <c r="AL909" s="1" t="s">
        <v>918</v>
      </c>
      <c r="AP909" s="1" t="s">
        <v>918</v>
      </c>
      <c r="BB909" s="1" t="s">
        <v>918</v>
      </c>
      <c r="BC909" s="1" t="s">
        <v>918</v>
      </c>
      <c r="CI909" s="1" t="s">
        <v>918</v>
      </c>
    </row>
    <row r="910" spans="5:87" x14ac:dyDescent="0.25">
      <c r="E910" s="1" t="s">
        <v>919</v>
      </c>
      <c r="G910" s="1" t="s">
        <v>919</v>
      </c>
      <c r="I910" s="1" t="s">
        <v>919</v>
      </c>
      <c r="K910" s="1" t="s">
        <v>919</v>
      </c>
      <c r="M910" s="1" t="s">
        <v>919</v>
      </c>
      <c r="O910" s="1" t="s">
        <v>919</v>
      </c>
      <c r="Q910" s="1" t="s">
        <v>919</v>
      </c>
      <c r="S910" s="1" t="s">
        <v>919</v>
      </c>
      <c r="U910" s="1" t="s">
        <v>919</v>
      </c>
      <c r="W910" s="1" t="s">
        <v>919</v>
      </c>
      <c r="Y910" s="1" t="s">
        <v>919</v>
      </c>
      <c r="AA910" s="1" t="s">
        <v>919</v>
      </c>
      <c r="AC910" s="1" t="s">
        <v>919</v>
      </c>
      <c r="AE910" s="1" t="s">
        <v>919</v>
      </c>
      <c r="AG910" s="1" t="s">
        <v>919</v>
      </c>
      <c r="AI910" s="1" t="s">
        <v>919</v>
      </c>
      <c r="AL910" s="1" t="s">
        <v>919</v>
      </c>
      <c r="AP910" s="1" t="s">
        <v>919</v>
      </c>
      <c r="BB910" s="1" t="s">
        <v>919</v>
      </c>
      <c r="BC910" s="1" t="s">
        <v>919</v>
      </c>
      <c r="CI910" s="1" t="s">
        <v>919</v>
      </c>
    </row>
    <row r="911" spans="5:87" x14ac:dyDescent="0.25">
      <c r="E911" s="1" t="s">
        <v>920</v>
      </c>
      <c r="G911" s="1" t="s">
        <v>920</v>
      </c>
      <c r="I911" s="1" t="s">
        <v>920</v>
      </c>
      <c r="K911" s="1" t="s">
        <v>920</v>
      </c>
      <c r="M911" s="1" t="s">
        <v>920</v>
      </c>
      <c r="O911" s="1" t="s">
        <v>920</v>
      </c>
      <c r="Q911" s="1" t="s">
        <v>920</v>
      </c>
      <c r="S911" s="1" t="s">
        <v>920</v>
      </c>
      <c r="U911" s="1" t="s">
        <v>920</v>
      </c>
      <c r="W911" s="1" t="s">
        <v>920</v>
      </c>
      <c r="Y911" s="1" t="s">
        <v>920</v>
      </c>
      <c r="AA911" s="1" t="s">
        <v>920</v>
      </c>
      <c r="AC911" s="1" t="s">
        <v>920</v>
      </c>
      <c r="AE911" s="1" t="s">
        <v>920</v>
      </c>
      <c r="AG911" s="1" t="s">
        <v>920</v>
      </c>
      <c r="AI911" s="1" t="s">
        <v>920</v>
      </c>
      <c r="AL911" s="1" t="s">
        <v>920</v>
      </c>
      <c r="AP911" s="1" t="s">
        <v>920</v>
      </c>
      <c r="BB911" s="1" t="s">
        <v>920</v>
      </c>
      <c r="BC911" s="1" t="s">
        <v>920</v>
      </c>
      <c r="CI911" s="1" t="s">
        <v>920</v>
      </c>
    </row>
    <row r="912" spans="5:87" x14ac:dyDescent="0.25">
      <c r="E912" s="1" t="s">
        <v>921</v>
      </c>
      <c r="G912" s="1" t="s">
        <v>921</v>
      </c>
      <c r="I912" s="1" t="s">
        <v>921</v>
      </c>
      <c r="K912" s="1" t="s">
        <v>921</v>
      </c>
      <c r="M912" s="1" t="s">
        <v>921</v>
      </c>
      <c r="O912" s="1" t="s">
        <v>921</v>
      </c>
      <c r="Q912" s="1" t="s">
        <v>921</v>
      </c>
      <c r="S912" s="1" t="s">
        <v>921</v>
      </c>
      <c r="U912" s="1" t="s">
        <v>921</v>
      </c>
      <c r="W912" s="1" t="s">
        <v>921</v>
      </c>
      <c r="Y912" s="1" t="s">
        <v>921</v>
      </c>
      <c r="AA912" s="1" t="s">
        <v>921</v>
      </c>
      <c r="AC912" s="1" t="s">
        <v>921</v>
      </c>
      <c r="AE912" s="1" t="s">
        <v>921</v>
      </c>
      <c r="AG912" s="1" t="s">
        <v>921</v>
      </c>
      <c r="AI912" s="1" t="s">
        <v>921</v>
      </c>
      <c r="AL912" s="1" t="s">
        <v>921</v>
      </c>
      <c r="AP912" s="1" t="s">
        <v>921</v>
      </c>
      <c r="BB912" s="1" t="s">
        <v>921</v>
      </c>
      <c r="BC912" s="1" t="s">
        <v>921</v>
      </c>
      <c r="CI912" s="1" t="s">
        <v>921</v>
      </c>
    </row>
    <row r="913" spans="5:87" x14ac:dyDescent="0.25">
      <c r="E913" s="1" t="s">
        <v>922</v>
      </c>
      <c r="G913" s="1" t="s">
        <v>922</v>
      </c>
      <c r="I913" s="1" t="s">
        <v>922</v>
      </c>
      <c r="K913" s="1" t="s">
        <v>922</v>
      </c>
      <c r="M913" s="1" t="s">
        <v>922</v>
      </c>
      <c r="O913" s="1" t="s">
        <v>922</v>
      </c>
      <c r="Q913" s="1" t="s">
        <v>922</v>
      </c>
      <c r="S913" s="1" t="s">
        <v>922</v>
      </c>
      <c r="U913" s="1" t="s">
        <v>922</v>
      </c>
      <c r="W913" s="1" t="s">
        <v>922</v>
      </c>
      <c r="Y913" s="1" t="s">
        <v>922</v>
      </c>
      <c r="AA913" s="1" t="s">
        <v>922</v>
      </c>
      <c r="AC913" s="1" t="s">
        <v>922</v>
      </c>
      <c r="AE913" s="1" t="s">
        <v>922</v>
      </c>
      <c r="AG913" s="1" t="s">
        <v>922</v>
      </c>
      <c r="AI913" s="1" t="s">
        <v>922</v>
      </c>
      <c r="AL913" s="1" t="s">
        <v>922</v>
      </c>
      <c r="AP913" s="1" t="s">
        <v>922</v>
      </c>
      <c r="BB913" s="1" t="s">
        <v>922</v>
      </c>
      <c r="BC913" s="1" t="s">
        <v>922</v>
      </c>
      <c r="CI913" s="1" t="s">
        <v>922</v>
      </c>
    </row>
    <row r="914" spans="5:87" x14ac:dyDescent="0.25">
      <c r="E914" s="1" t="s">
        <v>923</v>
      </c>
      <c r="G914" s="1" t="s">
        <v>923</v>
      </c>
      <c r="I914" s="1" t="s">
        <v>923</v>
      </c>
      <c r="K914" s="1" t="s">
        <v>923</v>
      </c>
      <c r="M914" s="1" t="s">
        <v>923</v>
      </c>
      <c r="O914" s="1" t="s">
        <v>923</v>
      </c>
      <c r="Q914" s="1" t="s">
        <v>923</v>
      </c>
      <c r="S914" s="1" t="s">
        <v>923</v>
      </c>
      <c r="U914" s="1" t="s">
        <v>923</v>
      </c>
      <c r="W914" s="1" t="s">
        <v>923</v>
      </c>
      <c r="Y914" s="1" t="s">
        <v>923</v>
      </c>
      <c r="AA914" s="1" t="s">
        <v>923</v>
      </c>
      <c r="AC914" s="1" t="s">
        <v>923</v>
      </c>
      <c r="AE914" s="1" t="s">
        <v>923</v>
      </c>
      <c r="AG914" s="1" t="s">
        <v>923</v>
      </c>
      <c r="AI914" s="1" t="s">
        <v>923</v>
      </c>
      <c r="AL914" s="1" t="s">
        <v>923</v>
      </c>
      <c r="AP914" s="1" t="s">
        <v>923</v>
      </c>
      <c r="BB914" s="1" t="s">
        <v>923</v>
      </c>
      <c r="BC914" s="1" t="s">
        <v>923</v>
      </c>
      <c r="CI914" s="1" t="s">
        <v>923</v>
      </c>
    </row>
    <row r="915" spans="5:87" x14ac:dyDescent="0.25">
      <c r="E915" s="1" t="s">
        <v>924</v>
      </c>
      <c r="G915" s="1" t="s">
        <v>924</v>
      </c>
      <c r="I915" s="1" t="s">
        <v>924</v>
      </c>
      <c r="K915" s="1" t="s">
        <v>924</v>
      </c>
      <c r="M915" s="1" t="s">
        <v>924</v>
      </c>
      <c r="O915" s="1" t="s">
        <v>924</v>
      </c>
      <c r="Q915" s="1" t="s">
        <v>924</v>
      </c>
      <c r="S915" s="1" t="s">
        <v>924</v>
      </c>
      <c r="U915" s="1" t="s">
        <v>924</v>
      </c>
      <c r="W915" s="1" t="s">
        <v>924</v>
      </c>
      <c r="Y915" s="1" t="s">
        <v>924</v>
      </c>
      <c r="AA915" s="1" t="s">
        <v>924</v>
      </c>
      <c r="AC915" s="1" t="s">
        <v>924</v>
      </c>
      <c r="AE915" s="1" t="s">
        <v>924</v>
      </c>
      <c r="AG915" s="1" t="s">
        <v>924</v>
      </c>
      <c r="AI915" s="1" t="s">
        <v>924</v>
      </c>
      <c r="AL915" s="1" t="s">
        <v>924</v>
      </c>
      <c r="AP915" s="1" t="s">
        <v>924</v>
      </c>
      <c r="BB915" s="1" t="s">
        <v>924</v>
      </c>
      <c r="BC915" s="1" t="s">
        <v>924</v>
      </c>
      <c r="CI915" s="1" t="s">
        <v>924</v>
      </c>
    </row>
    <row r="916" spans="5:87" x14ac:dyDescent="0.25">
      <c r="E916" s="1" t="s">
        <v>925</v>
      </c>
      <c r="G916" s="1" t="s">
        <v>925</v>
      </c>
      <c r="I916" s="1" t="s">
        <v>925</v>
      </c>
      <c r="K916" s="1" t="s">
        <v>925</v>
      </c>
      <c r="M916" s="1" t="s">
        <v>925</v>
      </c>
      <c r="O916" s="1" t="s">
        <v>925</v>
      </c>
      <c r="Q916" s="1" t="s">
        <v>925</v>
      </c>
      <c r="S916" s="1" t="s">
        <v>925</v>
      </c>
      <c r="U916" s="1" t="s">
        <v>925</v>
      </c>
      <c r="W916" s="1" t="s">
        <v>925</v>
      </c>
      <c r="Y916" s="1" t="s">
        <v>925</v>
      </c>
      <c r="AA916" s="1" t="s">
        <v>925</v>
      </c>
      <c r="AC916" s="1" t="s">
        <v>925</v>
      </c>
      <c r="AE916" s="1" t="s">
        <v>925</v>
      </c>
      <c r="AG916" s="1" t="s">
        <v>925</v>
      </c>
      <c r="AI916" s="1" t="s">
        <v>925</v>
      </c>
      <c r="AL916" s="1" t="s">
        <v>925</v>
      </c>
      <c r="AP916" s="1" t="s">
        <v>925</v>
      </c>
      <c r="BB916" s="1" t="s">
        <v>925</v>
      </c>
      <c r="BC916" s="1" t="s">
        <v>925</v>
      </c>
      <c r="CI916" s="1" t="s">
        <v>925</v>
      </c>
    </row>
    <row r="917" spans="5:87" x14ac:dyDescent="0.25">
      <c r="E917" s="1" t="s">
        <v>926</v>
      </c>
      <c r="G917" s="1" t="s">
        <v>926</v>
      </c>
      <c r="I917" s="1" t="s">
        <v>926</v>
      </c>
      <c r="K917" s="1" t="s">
        <v>926</v>
      </c>
      <c r="M917" s="1" t="s">
        <v>926</v>
      </c>
      <c r="O917" s="1" t="s">
        <v>926</v>
      </c>
      <c r="Q917" s="1" t="s">
        <v>926</v>
      </c>
      <c r="S917" s="1" t="s">
        <v>926</v>
      </c>
      <c r="U917" s="1" t="s">
        <v>926</v>
      </c>
      <c r="W917" s="1" t="s">
        <v>926</v>
      </c>
      <c r="Y917" s="1" t="s">
        <v>926</v>
      </c>
      <c r="AA917" s="1" t="s">
        <v>926</v>
      </c>
      <c r="AC917" s="1" t="s">
        <v>926</v>
      </c>
      <c r="AE917" s="1" t="s">
        <v>926</v>
      </c>
      <c r="AG917" s="1" t="s">
        <v>926</v>
      </c>
      <c r="AI917" s="1" t="s">
        <v>926</v>
      </c>
      <c r="AL917" s="1" t="s">
        <v>926</v>
      </c>
      <c r="AP917" s="1" t="s">
        <v>926</v>
      </c>
      <c r="BB917" s="1" t="s">
        <v>926</v>
      </c>
      <c r="BC917" s="1" t="s">
        <v>926</v>
      </c>
      <c r="CI917" s="1" t="s">
        <v>926</v>
      </c>
    </row>
    <row r="918" spans="5:87" x14ac:dyDescent="0.25">
      <c r="E918" s="1" t="s">
        <v>927</v>
      </c>
      <c r="G918" s="1" t="s">
        <v>927</v>
      </c>
      <c r="I918" s="1" t="s">
        <v>927</v>
      </c>
      <c r="K918" s="1" t="s">
        <v>927</v>
      </c>
      <c r="M918" s="1" t="s">
        <v>927</v>
      </c>
      <c r="O918" s="1" t="s">
        <v>927</v>
      </c>
      <c r="Q918" s="1" t="s">
        <v>927</v>
      </c>
      <c r="S918" s="1" t="s">
        <v>927</v>
      </c>
      <c r="U918" s="1" t="s">
        <v>927</v>
      </c>
      <c r="W918" s="1" t="s">
        <v>927</v>
      </c>
      <c r="Y918" s="1" t="s">
        <v>927</v>
      </c>
      <c r="AA918" s="1" t="s">
        <v>927</v>
      </c>
      <c r="AC918" s="1" t="s">
        <v>927</v>
      </c>
      <c r="AE918" s="1" t="s">
        <v>927</v>
      </c>
      <c r="AG918" s="1" t="s">
        <v>927</v>
      </c>
      <c r="AI918" s="1" t="s">
        <v>927</v>
      </c>
      <c r="AL918" s="1" t="s">
        <v>927</v>
      </c>
      <c r="AP918" s="1" t="s">
        <v>927</v>
      </c>
      <c r="BB918" s="1" t="s">
        <v>927</v>
      </c>
      <c r="BC918" s="1" t="s">
        <v>927</v>
      </c>
      <c r="CI918" s="1" t="s">
        <v>927</v>
      </c>
    </row>
    <row r="919" spans="5:87" x14ac:dyDescent="0.25">
      <c r="E919" s="1" t="s">
        <v>928</v>
      </c>
      <c r="G919" s="1" t="s">
        <v>928</v>
      </c>
      <c r="I919" s="1" t="s">
        <v>928</v>
      </c>
      <c r="K919" s="1" t="s">
        <v>928</v>
      </c>
      <c r="M919" s="1" t="s">
        <v>928</v>
      </c>
      <c r="O919" s="1" t="s">
        <v>928</v>
      </c>
      <c r="Q919" s="1" t="s">
        <v>928</v>
      </c>
      <c r="S919" s="1" t="s">
        <v>928</v>
      </c>
      <c r="U919" s="1" t="s">
        <v>928</v>
      </c>
      <c r="W919" s="1" t="s">
        <v>928</v>
      </c>
      <c r="Y919" s="1" t="s">
        <v>928</v>
      </c>
      <c r="AA919" s="1" t="s">
        <v>928</v>
      </c>
      <c r="AC919" s="1" t="s">
        <v>928</v>
      </c>
      <c r="AE919" s="1" t="s">
        <v>928</v>
      </c>
      <c r="AG919" s="1" t="s">
        <v>928</v>
      </c>
      <c r="AI919" s="1" t="s">
        <v>928</v>
      </c>
      <c r="AL919" s="1" t="s">
        <v>928</v>
      </c>
      <c r="AP919" s="1" t="s">
        <v>928</v>
      </c>
      <c r="BB919" s="1" t="s">
        <v>928</v>
      </c>
      <c r="BC919" s="1" t="s">
        <v>928</v>
      </c>
      <c r="CI919" s="1" t="s">
        <v>928</v>
      </c>
    </row>
    <row r="920" spans="5:87" x14ac:dyDescent="0.25">
      <c r="E920" s="1" t="s">
        <v>929</v>
      </c>
      <c r="G920" s="1" t="s">
        <v>929</v>
      </c>
      <c r="I920" s="1" t="s">
        <v>929</v>
      </c>
      <c r="K920" s="1" t="s">
        <v>929</v>
      </c>
      <c r="M920" s="1" t="s">
        <v>929</v>
      </c>
      <c r="O920" s="1" t="s">
        <v>929</v>
      </c>
      <c r="Q920" s="1" t="s">
        <v>929</v>
      </c>
      <c r="S920" s="1" t="s">
        <v>929</v>
      </c>
      <c r="U920" s="1" t="s">
        <v>929</v>
      </c>
      <c r="W920" s="1" t="s">
        <v>929</v>
      </c>
      <c r="Y920" s="1" t="s">
        <v>929</v>
      </c>
      <c r="AA920" s="1" t="s">
        <v>929</v>
      </c>
      <c r="AC920" s="1" t="s">
        <v>929</v>
      </c>
      <c r="AE920" s="1" t="s">
        <v>929</v>
      </c>
      <c r="AG920" s="1" t="s">
        <v>929</v>
      </c>
      <c r="AI920" s="1" t="s">
        <v>929</v>
      </c>
      <c r="AL920" s="1" t="s">
        <v>929</v>
      </c>
      <c r="AP920" s="1" t="s">
        <v>929</v>
      </c>
      <c r="BB920" s="1" t="s">
        <v>929</v>
      </c>
      <c r="BC920" s="1" t="s">
        <v>929</v>
      </c>
      <c r="CI920" s="1" t="s">
        <v>929</v>
      </c>
    </row>
    <row r="921" spans="5:87" x14ac:dyDescent="0.25">
      <c r="E921" s="1" t="s">
        <v>930</v>
      </c>
      <c r="G921" s="1" t="s">
        <v>930</v>
      </c>
      <c r="I921" s="1" t="s">
        <v>930</v>
      </c>
      <c r="K921" s="1" t="s">
        <v>930</v>
      </c>
      <c r="M921" s="1" t="s">
        <v>930</v>
      </c>
      <c r="O921" s="1" t="s">
        <v>930</v>
      </c>
      <c r="Q921" s="1" t="s">
        <v>930</v>
      </c>
      <c r="S921" s="1" t="s">
        <v>930</v>
      </c>
      <c r="U921" s="1" t="s">
        <v>930</v>
      </c>
      <c r="W921" s="1" t="s">
        <v>930</v>
      </c>
      <c r="Y921" s="1" t="s">
        <v>930</v>
      </c>
      <c r="AA921" s="1" t="s">
        <v>930</v>
      </c>
      <c r="AC921" s="1" t="s">
        <v>930</v>
      </c>
      <c r="AE921" s="1" t="s">
        <v>930</v>
      </c>
      <c r="AG921" s="1" t="s">
        <v>930</v>
      </c>
      <c r="AI921" s="1" t="s">
        <v>930</v>
      </c>
      <c r="AL921" s="1" t="s">
        <v>930</v>
      </c>
      <c r="AP921" s="1" t="s">
        <v>930</v>
      </c>
      <c r="BB921" s="1" t="s">
        <v>930</v>
      </c>
      <c r="BC921" s="1" t="s">
        <v>930</v>
      </c>
      <c r="CI921" s="1" t="s">
        <v>930</v>
      </c>
    </row>
    <row r="922" spans="5:87" x14ac:dyDescent="0.25">
      <c r="E922" s="1" t="s">
        <v>931</v>
      </c>
      <c r="G922" s="1" t="s">
        <v>931</v>
      </c>
      <c r="I922" s="1" t="s">
        <v>931</v>
      </c>
      <c r="K922" s="1" t="s">
        <v>931</v>
      </c>
      <c r="M922" s="1" t="s">
        <v>931</v>
      </c>
      <c r="O922" s="1" t="s">
        <v>931</v>
      </c>
      <c r="Q922" s="1" t="s">
        <v>931</v>
      </c>
      <c r="S922" s="1" t="s">
        <v>931</v>
      </c>
      <c r="U922" s="1" t="s">
        <v>931</v>
      </c>
      <c r="W922" s="1" t="s">
        <v>931</v>
      </c>
      <c r="Y922" s="1" t="s">
        <v>931</v>
      </c>
      <c r="AA922" s="1" t="s">
        <v>931</v>
      </c>
      <c r="AC922" s="1" t="s">
        <v>931</v>
      </c>
      <c r="AE922" s="1" t="s">
        <v>931</v>
      </c>
      <c r="AG922" s="1" t="s">
        <v>931</v>
      </c>
      <c r="AI922" s="1" t="s">
        <v>931</v>
      </c>
      <c r="AL922" s="1" t="s">
        <v>931</v>
      </c>
      <c r="AP922" s="1" t="s">
        <v>931</v>
      </c>
      <c r="BB922" s="1" t="s">
        <v>931</v>
      </c>
      <c r="BC922" s="1" t="s">
        <v>931</v>
      </c>
      <c r="CI922" s="1" t="s">
        <v>931</v>
      </c>
    </row>
    <row r="923" spans="5:87" x14ac:dyDescent="0.25">
      <c r="E923" s="1" t="s">
        <v>932</v>
      </c>
      <c r="G923" s="1" t="s">
        <v>932</v>
      </c>
      <c r="I923" s="1" t="s">
        <v>932</v>
      </c>
      <c r="K923" s="1" t="s">
        <v>932</v>
      </c>
      <c r="M923" s="1" t="s">
        <v>932</v>
      </c>
      <c r="O923" s="1" t="s">
        <v>932</v>
      </c>
      <c r="Q923" s="1" t="s">
        <v>932</v>
      </c>
      <c r="S923" s="1" t="s">
        <v>932</v>
      </c>
      <c r="U923" s="1" t="s">
        <v>932</v>
      </c>
      <c r="W923" s="1" t="s">
        <v>932</v>
      </c>
      <c r="Y923" s="1" t="s">
        <v>932</v>
      </c>
      <c r="AA923" s="1" t="s">
        <v>932</v>
      </c>
      <c r="AC923" s="1" t="s">
        <v>932</v>
      </c>
      <c r="AE923" s="1" t="s">
        <v>932</v>
      </c>
      <c r="AG923" s="1" t="s">
        <v>932</v>
      </c>
      <c r="AI923" s="1" t="s">
        <v>932</v>
      </c>
      <c r="AL923" s="1" t="s">
        <v>932</v>
      </c>
      <c r="AP923" s="1" t="s">
        <v>932</v>
      </c>
      <c r="BB923" s="1" t="s">
        <v>932</v>
      </c>
      <c r="BC923" s="1" t="s">
        <v>932</v>
      </c>
      <c r="CI923" s="1" t="s">
        <v>932</v>
      </c>
    </row>
    <row r="924" spans="5:87" x14ac:dyDescent="0.25">
      <c r="E924" s="1" t="s">
        <v>933</v>
      </c>
      <c r="G924" s="1" t="s">
        <v>933</v>
      </c>
      <c r="I924" s="1" t="s">
        <v>933</v>
      </c>
      <c r="K924" s="1" t="s">
        <v>933</v>
      </c>
      <c r="M924" s="1" t="s">
        <v>933</v>
      </c>
      <c r="O924" s="1" t="s">
        <v>933</v>
      </c>
      <c r="Q924" s="1" t="s">
        <v>933</v>
      </c>
      <c r="S924" s="1" t="s">
        <v>933</v>
      </c>
      <c r="U924" s="1" t="s">
        <v>933</v>
      </c>
      <c r="W924" s="1" t="s">
        <v>933</v>
      </c>
      <c r="Y924" s="1" t="s">
        <v>933</v>
      </c>
      <c r="AA924" s="1" t="s">
        <v>933</v>
      </c>
      <c r="AC924" s="1" t="s">
        <v>933</v>
      </c>
      <c r="AE924" s="1" t="s">
        <v>933</v>
      </c>
      <c r="AG924" s="1" t="s">
        <v>933</v>
      </c>
      <c r="AI924" s="1" t="s">
        <v>933</v>
      </c>
      <c r="AL924" s="1" t="s">
        <v>933</v>
      </c>
      <c r="AP924" s="1" t="s">
        <v>933</v>
      </c>
      <c r="BB924" s="1" t="s">
        <v>933</v>
      </c>
      <c r="BC924" s="1" t="s">
        <v>933</v>
      </c>
      <c r="CI924" s="1" t="s">
        <v>933</v>
      </c>
    </row>
    <row r="925" spans="5:87" x14ac:dyDescent="0.25">
      <c r="E925" s="1" t="s">
        <v>934</v>
      </c>
      <c r="G925" s="1" t="s">
        <v>934</v>
      </c>
      <c r="I925" s="1" t="s">
        <v>934</v>
      </c>
      <c r="K925" s="1" t="s">
        <v>934</v>
      </c>
      <c r="M925" s="1" t="s">
        <v>934</v>
      </c>
      <c r="O925" s="1" t="s">
        <v>934</v>
      </c>
      <c r="Q925" s="1" t="s">
        <v>934</v>
      </c>
      <c r="S925" s="1" t="s">
        <v>934</v>
      </c>
      <c r="U925" s="1" t="s">
        <v>934</v>
      </c>
      <c r="W925" s="1" t="s">
        <v>934</v>
      </c>
      <c r="Y925" s="1" t="s">
        <v>934</v>
      </c>
      <c r="AA925" s="1" t="s">
        <v>934</v>
      </c>
      <c r="AC925" s="1" t="s">
        <v>934</v>
      </c>
      <c r="AE925" s="1" t="s">
        <v>934</v>
      </c>
      <c r="AG925" s="1" t="s">
        <v>934</v>
      </c>
      <c r="AI925" s="1" t="s">
        <v>934</v>
      </c>
      <c r="AL925" s="1" t="s">
        <v>934</v>
      </c>
      <c r="AP925" s="1" t="s">
        <v>934</v>
      </c>
      <c r="BB925" s="1" t="s">
        <v>934</v>
      </c>
      <c r="BC925" s="1" t="s">
        <v>934</v>
      </c>
      <c r="CI925" s="1" t="s">
        <v>934</v>
      </c>
    </row>
    <row r="926" spans="5:87" x14ac:dyDescent="0.25">
      <c r="E926" s="1" t="s">
        <v>935</v>
      </c>
      <c r="G926" s="1" t="s">
        <v>935</v>
      </c>
      <c r="I926" s="1" t="s">
        <v>935</v>
      </c>
      <c r="K926" s="1" t="s">
        <v>935</v>
      </c>
      <c r="M926" s="1" t="s">
        <v>935</v>
      </c>
      <c r="O926" s="1" t="s">
        <v>935</v>
      </c>
      <c r="Q926" s="1" t="s">
        <v>935</v>
      </c>
      <c r="S926" s="1" t="s">
        <v>935</v>
      </c>
      <c r="U926" s="1" t="s">
        <v>935</v>
      </c>
      <c r="W926" s="1" t="s">
        <v>935</v>
      </c>
      <c r="Y926" s="1" t="s">
        <v>935</v>
      </c>
      <c r="AA926" s="1" t="s">
        <v>935</v>
      </c>
      <c r="AC926" s="1" t="s">
        <v>935</v>
      </c>
      <c r="AE926" s="1" t="s">
        <v>935</v>
      </c>
      <c r="AG926" s="1" t="s">
        <v>935</v>
      </c>
      <c r="AI926" s="1" t="s">
        <v>935</v>
      </c>
      <c r="AL926" s="1" t="s">
        <v>935</v>
      </c>
      <c r="AP926" s="1" t="s">
        <v>935</v>
      </c>
      <c r="BB926" s="1" t="s">
        <v>935</v>
      </c>
      <c r="BC926" s="1" t="s">
        <v>935</v>
      </c>
      <c r="CI926" s="1" t="s">
        <v>935</v>
      </c>
    </row>
    <row r="927" spans="5:87" x14ac:dyDescent="0.25">
      <c r="E927" s="1" t="s">
        <v>936</v>
      </c>
      <c r="G927" s="1" t="s">
        <v>936</v>
      </c>
      <c r="I927" s="1" t="s">
        <v>936</v>
      </c>
      <c r="K927" s="1" t="s">
        <v>936</v>
      </c>
      <c r="M927" s="1" t="s">
        <v>936</v>
      </c>
      <c r="O927" s="1" t="s">
        <v>936</v>
      </c>
      <c r="Q927" s="1" t="s">
        <v>936</v>
      </c>
      <c r="S927" s="1" t="s">
        <v>936</v>
      </c>
      <c r="U927" s="1" t="s">
        <v>936</v>
      </c>
      <c r="W927" s="1" t="s">
        <v>936</v>
      </c>
      <c r="Y927" s="1" t="s">
        <v>936</v>
      </c>
      <c r="AA927" s="1" t="s">
        <v>936</v>
      </c>
      <c r="AC927" s="1" t="s">
        <v>936</v>
      </c>
      <c r="AE927" s="1" t="s">
        <v>936</v>
      </c>
      <c r="AG927" s="1" t="s">
        <v>936</v>
      </c>
      <c r="AI927" s="1" t="s">
        <v>936</v>
      </c>
      <c r="AL927" s="1" t="s">
        <v>936</v>
      </c>
      <c r="AP927" s="1" t="s">
        <v>936</v>
      </c>
      <c r="BB927" s="1" t="s">
        <v>936</v>
      </c>
      <c r="BC927" s="1" t="s">
        <v>936</v>
      </c>
      <c r="CI927" s="1" t="s">
        <v>936</v>
      </c>
    </row>
    <row r="928" spans="5:87" x14ac:dyDescent="0.25">
      <c r="E928" s="1" t="s">
        <v>937</v>
      </c>
      <c r="G928" s="1" t="s">
        <v>937</v>
      </c>
      <c r="I928" s="1" t="s">
        <v>937</v>
      </c>
      <c r="K928" s="1" t="s">
        <v>937</v>
      </c>
      <c r="M928" s="1" t="s">
        <v>937</v>
      </c>
      <c r="O928" s="1" t="s">
        <v>937</v>
      </c>
      <c r="Q928" s="1" t="s">
        <v>937</v>
      </c>
      <c r="S928" s="1" t="s">
        <v>937</v>
      </c>
      <c r="U928" s="1" t="s">
        <v>937</v>
      </c>
      <c r="W928" s="1" t="s">
        <v>937</v>
      </c>
      <c r="Y928" s="1" t="s">
        <v>937</v>
      </c>
      <c r="AA928" s="1" t="s">
        <v>937</v>
      </c>
      <c r="AC928" s="1" t="s">
        <v>937</v>
      </c>
      <c r="AE928" s="1" t="s">
        <v>937</v>
      </c>
      <c r="AG928" s="1" t="s">
        <v>937</v>
      </c>
      <c r="AI928" s="1" t="s">
        <v>937</v>
      </c>
      <c r="AL928" s="1" t="s">
        <v>937</v>
      </c>
      <c r="AP928" s="1" t="s">
        <v>937</v>
      </c>
      <c r="BB928" s="1" t="s">
        <v>937</v>
      </c>
      <c r="BC928" s="1" t="s">
        <v>937</v>
      </c>
      <c r="CI928" s="1" t="s">
        <v>937</v>
      </c>
    </row>
    <row r="929" spans="5:87" x14ac:dyDescent="0.25">
      <c r="E929" s="1" t="s">
        <v>938</v>
      </c>
      <c r="G929" s="1" t="s">
        <v>938</v>
      </c>
      <c r="I929" s="1" t="s">
        <v>938</v>
      </c>
      <c r="K929" s="1" t="s">
        <v>938</v>
      </c>
      <c r="M929" s="1" t="s">
        <v>938</v>
      </c>
      <c r="O929" s="1" t="s">
        <v>938</v>
      </c>
      <c r="Q929" s="1" t="s">
        <v>938</v>
      </c>
      <c r="S929" s="1" t="s">
        <v>938</v>
      </c>
      <c r="U929" s="1" t="s">
        <v>938</v>
      </c>
      <c r="W929" s="1" t="s">
        <v>938</v>
      </c>
      <c r="Y929" s="1" t="s">
        <v>938</v>
      </c>
      <c r="AA929" s="1" t="s">
        <v>938</v>
      </c>
      <c r="AC929" s="1" t="s">
        <v>938</v>
      </c>
      <c r="AE929" s="1" t="s">
        <v>938</v>
      </c>
      <c r="AG929" s="1" t="s">
        <v>938</v>
      </c>
      <c r="AI929" s="1" t="s">
        <v>938</v>
      </c>
      <c r="AL929" s="1" t="s">
        <v>938</v>
      </c>
      <c r="AP929" s="1" t="s">
        <v>938</v>
      </c>
      <c r="BB929" s="1" t="s">
        <v>938</v>
      </c>
      <c r="BC929" s="1" t="s">
        <v>938</v>
      </c>
      <c r="CI929" s="1" t="s">
        <v>938</v>
      </c>
    </row>
    <row r="930" spans="5:87" x14ac:dyDescent="0.25">
      <c r="E930" s="1" t="s">
        <v>939</v>
      </c>
      <c r="G930" s="1" t="s">
        <v>939</v>
      </c>
      <c r="I930" s="1" t="s">
        <v>939</v>
      </c>
      <c r="K930" s="1" t="s">
        <v>939</v>
      </c>
      <c r="M930" s="1" t="s">
        <v>939</v>
      </c>
      <c r="O930" s="1" t="s">
        <v>939</v>
      </c>
      <c r="Q930" s="1" t="s">
        <v>939</v>
      </c>
      <c r="S930" s="1" t="s">
        <v>939</v>
      </c>
      <c r="U930" s="1" t="s">
        <v>939</v>
      </c>
      <c r="W930" s="1" t="s">
        <v>939</v>
      </c>
      <c r="Y930" s="1" t="s">
        <v>939</v>
      </c>
      <c r="AA930" s="1" t="s">
        <v>939</v>
      </c>
      <c r="AC930" s="1" t="s">
        <v>939</v>
      </c>
      <c r="AE930" s="1" t="s">
        <v>939</v>
      </c>
      <c r="AG930" s="1" t="s">
        <v>939</v>
      </c>
      <c r="AI930" s="1" t="s">
        <v>939</v>
      </c>
      <c r="AL930" s="1" t="s">
        <v>939</v>
      </c>
      <c r="AP930" s="1" t="s">
        <v>939</v>
      </c>
      <c r="BB930" s="1" t="s">
        <v>939</v>
      </c>
      <c r="BC930" s="1" t="s">
        <v>939</v>
      </c>
      <c r="CI930" s="1" t="s">
        <v>939</v>
      </c>
    </row>
    <row r="931" spans="5:87" x14ac:dyDescent="0.25">
      <c r="E931" s="1" t="s">
        <v>940</v>
      </c>
      <c r="G931" s="1" t="s">
        <v>940</v>
      </c>
      <c r="I931" s="1" t="s">
        <v>940</v>
      </c>
      <c r="K931" s="1" t="s">
        <v>940</v>
      </c>
      <c r="M931" s="1" t="s">
        <v>940</v>
      </c>
      <c r="O931" s="1" t="s">
        <v>940</v>
      </c>
      <c r="Q931" s="1" t="s">
        <v>940</v>
      </c>
      <c r="S931" s="1" t="s">
        <v>940</v>
      </c>
      <c r="U931" s="1" t="s">
        <v>940</v>
      </c>
      <c r="W931" s="1" t="s">
        <v>940</v>
      </c>
      <c r="Y931" s="1" t="s">
        <v>940</v>
      </c>
      <c r="AA931" s="1" t="s">
        <v>940</v>
      </c>
      <c r="AC931" s="1" t="s">
        <v>940</v>
      </c>
      <c r="AE931" s="1" t="s">
        <v>940</v>
      </c>
      <c r="AG931" s="1" t="s">
        <v>940</v>
      </c>
      <c r="AI931" s="1" t="s">
        <v>940</v>
      </c>
      <c r="AL931" s="1" t="s">
        <v>940</v>
      </c>
      <c r="AP931" s="1" t="s">
        <v>940</v>
      </c>
      <c r="BB931" s="1" t="s">
        <v>940</v>
      </c>
      <c r="BC931" s="1" t="s">
        <v>940</v>
      </c>
      <c r="CI931" s="1" t="s">
        <v>940</v>
      </c>
    </row>
    <row r="932" spans="5:87" x14ac:dyDescent="0.25">
      <c r="E932" s="1" t="s">
        <v>941</v>
      </c>
      <c r="G932" s="1" t="s">
        <v>941</v>
      </c>
      <c r="I932" s="1" t="s">
        <v>941</v>
      </c>
      <c r="K932" s="1" t="s">
        <v>941</v>
      </c>
      <c r="M932" s="1" t="s">
        <v>941</v>
      </c>
      <c r="O932" s="1" t="s">
        <v>941</v>
      </c>
      <c r="Q932" s="1" t="s">
        <v>941</v>
      </c>
      <c r="S932" s="1" t="s">
        <v>941</v>
      </c>
      <c r="U932" s="1" t="s">
        <v>941</v>
      </c>
      <c r="W932" s="1" t="s">
        <v>941</v>
      </c>
      <c r="Y932" s="1" t="s">
        <v>941</v>
      </c>
      <c r="AA932" s="1" t="s">
        <v>941</v>
      </c>
      <c r="AC932" s="1" t="s">
        <v>941</v>
      </c>
      <c r="AE932" s="1" t="s">
        <v>941</v>
      </c>
      <c r="AG932" s="1" t="s">
        <v>941</v>
      </c>
      <c r="AI932" s="1" t="s">
        <v>941</v>
      </c>
      <c r="AL932" s="1" t="s">
        <v>941</v>
      </c>
      <c r="AP932" s="1" t="s">
        <v>941</v>
      </c>
      <c r="BB932" s="1" t="s">
        <v>941</v>
      </c>
      <c r="BC932" s="1" t="s">
        <v>941</v>
      </c>
      <c r="CI932" s="1" t="s">
        <v>941</v>
      </c>
    </row>
    <row r="933" spans="5:87" x14ac:dyDescent="0.25">
      <c r="E933" s="1" t="s">
        <v>942</v>
      </c>
      <c r="G933" s="1" t="s">
        <v>942</v>
      </c>
      <c r="I933" s="1" t="s">
        <v>942</v>
      </c>
      <c r="K933" s="1" t="s">
        <v>942</v>
      </c>
      <c r="M933" s="1" t="s">
        <v>942</v>
      </c>
      <c r="O933" s="1" t="s">
        <v>942</v>
      </c>
      <c r="Q933" s="1" t="s">
        <v>942</v>
      </c>
      <c r="S933" s="1" t="s">
        <v>942</v>
      </c>
      <c r="U933" s="1" t="s">
        <v>942</v>
      </c>
      <c r="W933" s="1" t="s">
        <v>942</v>
      </c>
      <c r="Y933" s="1" t="s">
        <v>942</v>
      </c>
      <c r="AA933" s="1" t="s">
        <v>942</v>
      </c>
      <c r="AC933" s="1" t="s">
        <v>942</v>
      </c>
      <c r="AE933" s="1" t="s">
        <v>942</v>
      </c>
      <c r="AG933" s="1" t="s">
        <v>942</v>
      </c>
      <c r="AI933" s="1" t="s">
        <v>942</v>
      </c>
      <c r="AL933" s="1" t="s">
        <v>942</v>
      </c>
      <c r="AP933" s="1" t="s">
        <v>942</v>
      </c>
      <c r="BB933" s="1" t="s">
        <v>942</v>
      </c>
      <c r="BC933" s="1" t="s">
        <v>942</v>
      </c>
      <c r="CI933" s="1" t="s">
        <v>942</v>
      </c>
    </row>
    <row r="934" spans="5:87" x14ac:dyDescent="0.25">
      <c r="E934" s="1" t="s">
        <v>943</v>
      </c>
      <c r="G934" s="1" t="s">
        <v>943</v>
      </c>
      <c r="I934" s="1" t="s">
        <v>943</v>
      </c>
      <c r="K934" s="1" t="s">
        <v>943</v>
      </c>
      <c r="M934" s="1" t="s">
        <v>943</v>
      </c>
      <c r="O934" s="1" t="s">
        <v>943</v>
      </c>
      <c r="Q934" s="1" t="s">
        <v>943</v>
      </c>
      <c r="S934" s="1" t="s">
        <v>943</v>
      </c>
      <c r="U934" s="1" t="s">
        <v>943</v>
      </c>
      <c r="W934" s="1" t="s">
        <v>943</v>
      </c>
      <c r="Y934" s="1" t="s">
        <v>943</v>
      </c>
      <c r="AA934" s="1" t="s">
        <v>943</v>
      </c>
      <c r="AC934" s="1" t="s">
        <v>943</v>
      </c>
      <c r="AE934" s="1" t="s">
        <v>943</v>
      </c>
      <c r="AG934" s="1" t="s">
        <v>943</v>
      </c>
      <c r="AI934" s="1" t="s">
        <v>943</v>
      </c>
      <c r="AL934" s="1" t="s">
        <v>943</v>
      </c>
      <c r="AP934" s="1" t="s">
        <v>943</v>
      </c>
      <c r="BB934" s="1" t="s">
        <v>943</v>
      </c>
      <c r="BC934" s="1" t="s">
        <v>943</v>
      </c>
      <c r="CI934" s="1" t="s">
        <v>943</v>
      </c>
    </row>
    <row r="935" spans="5:87" x14ac:dyDescent="0.25">
      <c r="E935" s="1" t="s">
        <v>944</v>
      </c>
      <c r="G935" s="1" t="s">
        <v>944</v>
      </c>
      <c r="I935" s="1" t="s">
        <v>944</v>
      </c>
      <c r="K935" s="1" t="s">
        <v>944</v>
      </c>
      <c r="M935" s="1" t="s">
        <v>944</v>
      </c>
      <c r="O935" s="1" t="s">
        <v>944</v>
      </c>
      <c r="Q935" s="1" t="s">
        <v>944</v>
      </c>
      <c r="S935" s="1" t="s">
        <v>944</v>
      </c>
      <c r="U935" s="1" t="s">
        <v>944</v>
      </c>
      <c r="W935" s="1" t="s">
        <v>944</v>
      </c>
      <c r="Y935" s="1" t="s">
        <v>944</v>
      </c>
      <c r="AA935" s="1" t="s">
        <v>944</v>
      </c>
      <c r="AC935" s="1" t="s">
        <v>944</v>
      </c>
      <c r="AE935" s="1" t="s">
        <v>944</v>
      </c>
      <c r="AG935" s="1" t="s">
        <v>944</v>
      </c>
      <c r="AI935" s="1" t="s">
        <v>944</v>
      </c>
      <c r="AL935" s="1" t="s">
        <v>944</v>
      </c>
      <c r="AP935" s="1" t="s">
        <v>944</v>
      </c>
      <c r="BB935" s="1" t="s">
        <v>944</v>
      </c>
      <c r="BC935" s="1" t="s">
        <v>944</v>
      </c>
      <c r="CI935" s="1" t="s">
        <v>944</v>
      </c>
    </row>
    <row r="936" spans="5:87" x14ac:dyDescent="0.25">
      <c r="E936" s="1" t="s">
        <v>945</v>
      </c>
      <c r="G936" s="1" t="s">
        <v>945</v>
      </c>
      <c r="I936" s="1" t="s">
        <v>945</v>
      </c>
      <c r="K936" s="1" t="s">
        <v>945</v>
      </c>
      <c r="M936" s="1" t="s">
        <v>945</v>
      </c>
      <c r="O936" s="1" t="s">
        <v>945</v>
      </c>
      <c r="Q936" s="1" t="s">
        <v>945</v>
      </c>
      <c r="S936" s="1" t="s">
        <v>945</v>
      </c>
      <c r="U936" s="1" t="s">
        <v>945</v>
      </c>
      <c r="W936" s="1" t="s">
        <v>945</v>
      </c>
      <c r="Y936" s="1" t="s">
        <v>945</v>
      </c>
      <c r="AA936" s="1" t="s">
        <v>945</v>
      </c>
      <c r="AC936" s="1" t="s">
        <v>945</v>
      </c>
      <c r="AE936" s="1" t="s">
        <v>945</v>
      </c>
      <c r="AG936" s="1" t="s">
        <v>945</v>
      </c>
      <c r="AI936" s="1" t="s">
        <v>945</v>
      </c>
      <c r="AL936" s="1" t="s">
        <v>945</v>
      </c>
      <c r="AP936" s="1" t="s">
        <v>945</v>
      </c>
      <c r="BB936" s="1" t="s">
        <v>945</v>
      </c>
      <c r="BC936" s="1" t="s">
        <v>945</v>
      </c>
      <c r="CI936" s="1" t="s">
        <v>945</v>
      </c>
    </row>
    <row r="937" spans="5:87" x14ac:dyDescent="0.25">
      <c r="E937" s="1" t="s">
        <v>946</v>
      </c>
      <c r="G937" s="1" t="s">
        <v>946</v>
      </c>
      <c r="I937" s="1" t="s">
        <v>946</v>
      </c>
      <c r="K937" s="1" t="s">
        <v>946</v>
      </c>
      <c r="M937" s="1" t="s">
        <v>946</v>
      </c>
      <c r="O937" s="1" t="s">
        <v>946</v>
      </c>
      <c r="Q937" s="1" t="s">
        <v>946</v>
      </c>
      <c r="S937" s="1" t="s">
        <v>946</v>
      </c>
      <c r="U937" s="1" t="s">
        <v>946</v>
      </c>
      <c r="W937" s="1" t="s">
        <v>946</v>
      </c>
      <c r="Y937" s="1" t="s">
        <v>946</v>
      </c>
      <c r="AA937" s="1" t="s">
        <v>946</v>
      </c>
      <c r="AC937" s="1" t="s">
        <v>946</v>
      </c>
      <c r="AE937" s="1" t="s">
        <v>946</v>
      </c>
      <c r="AG937" s="1" t="s">
        <v>946</v>
      </c>
      <c r="AI937" s="1" t="s">
        <v>946</v>
      </c>
      <c r="AL937" s="1" t="s">
        <v>946</v>
      </c>
      <c r="AP937" s="1" t="s">
        <v>946</v>
      </c>
      <c r="BB937" s="1" t="s">
        <v>946</v>
      </c>
      <c r="BC937" s="1" t="s">
        <v>946</v>
      </c>
      <c r="CI937" s="1" t="s">
        <v>946</v>
      </c>
    </row>
    <row r="938" spans="5:87" x14ac:dyDescent="0.25">
      <c r="E938" t="s">
        <v>947</v>
      </c>
      <c r="G938" t="s">
        <v>953</v>
      </c>
      <c r="I938" t="s">
        <v>956</v>
      </c>
      <c r="K938" t="s">
        <v>959</v>
      </c>
      <c r="M938" t="s">
        <v>962</v>
      </c>
      <c r="O938" t="s">
        <v>964</v>
      </c>
      <c r="Q938" t="s">
        <v>966</v>
      </c>
      <c r="S938" t="s">
        <v>968</v>
      </c>
      <c r="U938" t="s">
        <v>970</v>
      </c>
      <c r="W938" t="s">
        <v>972</v>
      </c>
      <c r="Y938" t="s">
        <v>975</v>
      </c>
      <c r="AA938" t="s">
        <v>977</v>
      </c>
      <c r="AC938" t="s">
        <v>979</v>
      </c>
      <c r="AE938" t="s">
        <v>983</v>
      </c>
      <c r="AG938" t="s">
        <v>985</v>
      </c>
      <c r="AI938" t="s">
        <v>990</v>
      </c>
      <c r="AL938" t="s">
        <v>1009</v>
      </c>
      <c r="AP938" t="s">
        <v>1041</v>
      </c>
      <c r="BB938" t="s">
        <v>1061</v>
      </c>
      <c r="BC938" t="s">
        <v>1062</v>
      </c>
      <c r="CI938" s="1" t="s">
        <v>859</v>
      </c>
    </row>
    <row r="939" spans="5:87" x14ac:dyDescent="0.25">
      <c r="CI939" t="s">
        <v>1153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Johnson Controls,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Goel</dc:creator>
  <cp:lastModifiedBy>Saurabh Goel</cp:lastModifiedBy>
  <dcterms:created xsi:type="dcterms:W3CDTF">2016-12-08T16:51:19Z</dcterms:created>
  <dcterms:modified xsi:type="dcterms:W3CDTF">2016-12-08T18:53:28Z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cdb14c9b-7908-46ed-8de0-76e196edcb4c</vt:lpwstr>
  </property>
  <property fmtid="{D5CDD505-2E9C-101B-9397-08002B2CF9AE}" pid="3" name="VS Team System Additional Data DO NOT EDIT0">
    <vt:lpwstr>RVpSRwEAAABVj8tugzAQRX8FeQ+GQstDQIQUVYpUsXGa/cSYxhW2kceg9O/rJEVtF7OY0dG9c+rdVU3BKixKoxuSRDHZtTVj/0+BhzQ2ZLG6Qn4RCjBUkluDZnQhN6paJS4woVsGaSonQOEXOqEqM46SC3TGwocgbd0HPrIHJXAGLrphkM63wLQHB+yH2to8frrhxxG7eZ4khxt70OhAc3HYk8A1hJE2z59eePlchgLEGGZxkoVlmhRhBjw/F2O</vt:lpwstr>
  </property>
  <property fmtid="{D5CDD505-2E9C-101B-9397-08002B2CF9AE}" pid="4" name="VS Team System Additional Data DO NOT EDIT1">
    <vt:lpwstr>SFvG5pqfftC3i3U5bxsW5GStKP7mM/rpEXo4evc+rWfRwf4B2g5JaorOPdU2jmL6Zx3dM2NULR4Dqeu+kvR/G2m8=</vt:lpwstr>
  </property>
  <property fmtid="{D5CDD505-2E9C-101B-9397-08002B2CF9AE}" pid="5" name="VS Team System Additional Data DO NOT EDIT">
    <vt:i4>2</vt:i4>
  </property>
  <property fmtid="{D5CDD505-2E9C-101B-9397-08002B2CF9AE}" pid="6" name="VS Team System Data DO NOT EDIT0">
    <vt:lpwstr>RVpSRwEAAAC1XVtz2ziy/iusPOzTwOH9kpPJlq473oonOZFn5uVUpSgJtrmRRC1JOcn++tMA7yAaMmlsTcaVsJvSx2bf0YDf//3H8WA80yxP0tOvb6wb883fP7zfbPqXDGA65b++uWSnd/nuiR7jnByTXZbm6UNBdunx3XOSX+JDXlz2SfquoPEx/5kX9PgufXhIdjQv0ix+pG8+vP/TgI88Z+m/6K74PT7SN0bx65tN8wVvPsxXXzebr5v4QPO</vt:lpwstr>
  </property>
  <property fmtid="{D5CDD505-2E9C-101B-9397-08002B2CF9AE}" pid="7" name="VS Team System Data DO NOT EDIT1">
    <vt:lpwstr>HNNvRr7Mv9+/f/vnh/e/szkOSF3mHu7z65+Z+89U2fceNgvjrPnbpV9eMoq9b1w+/xvF262+tMDLjoAawT/LzIf55n1F6//NMb/cVjA82/yrOc5ecFoeEnoo/S0lIWP59odnPzlN8WNO4uGTUIEbkRh1GBpt9Uc33v+zGeXo57RkE4QNrpgdzv4+3pkkC0w6IG7khCU3fI67vWvudu9uFnttK5nuafbsFiee1UCwviOz6gZ92Wf2xfWRPu/r6LC</vt:lpwstr>
  </property>
  <property fmtid="{D5CDD505-2E9C-101B-9397-08002B2CF9AE}" pid="8" name="VS Team System Data DO NOT EDIT2">
    <vt:lpwstr>TemvgWmS+IvyLhmnguma3JMiC2S0yLuHOycBnV9ojlEisgS4s4LrHN9uMy+lx/ntNe/Z4UgoQ47e3vFVQGSYJUhtJZk4VFzAWxLOKbxJyTpU2CBXEdEgTEicjK5SgdEnpkFhHTJt6ceBFZrKQoLfvlMEGioTNGogGZw9tbkbVFVgvirIjvk8Al3ozMPWIGZBGQmUeCNYnW7ElmQFoSMyLrhRTrSKjWCKj2gqxM4s6IY5KlT1YzEoGigaxBgiZ74</vt:lpwstr>
  </property>
  <property fmtid="{D5CDD505-2E9C-101B-9397-08002B2CF9AE}" pid="9" name="VS Team System Data DO NOT EDIT3">
    <vt:lpwstr>U7I1MF0mGrMl+wP6GS0JLNQCtUbB9UcATUoRWoTB96rTyzQ0DV7wY5NrBVZeOzi2mOSXIHYQ7IEtDOymBNHLtUResqgBiOggj2tI2YoUUhWoKkz9qJtgAQ4wZhBDeBdmySas5+AFmRrusQFVZGb1EgF8MdI1Wfa6MFbDphygv3M4UWvOeyIqURgkbXDlCFcgEMiS4fpgOWTMNIB1RsBdR0SM2SOCgzHB8Eumd7CH3j7nkkcsKA1+ztznBEJPOYm</vt:lpwstr>
  </property>
  <property fmtid="{D5CDD505-2E9C-101B-9397-08002B2CF9AE}" pid="10" name="VS Team System Data DO NOT EDIT4">
    <vt:lpwstr>AofbnRzqSAVwx0ENHaaNM/jpMwMHD2UvmWOCt7/mVrYKiBWxn6s1AY8Bt8yBzZV7q1FQg3AEVJAbQ8hf/XpFllxuoJbM3/vM8D0eFiAUgIvw10xVLFAGeAtapBqN0VWHmTngBJNxLQbb5JEANJN5sCV71/AXeASQPCiAw0UNjxBZOqCOkao9Z0Y0WzFFDeckWpHZgoTwrlfE4nJemCw02Osq6vogXovMTGLJ/eo4qNEYv8o00CLhkix8COkEsg2</vt:lpwstr>
  </property>
  <property fmtid="{D5CDD505-2E9C-101B-9397-08002B2CF9AE}" pid="11" name="VS Team System Data DO NOT EDIT5">
    <vt:lpwstr>wJvAJ4DkhCvjwZ0FmSxKZ/Cc4hDlzVvBcvq/BA/hjohWoJXhRcFkQg0we3UvPD2AgFYCnAO8Ef6w5MyUbnIPPHgok7MmhjotW0SioAXNHc4vlJRDxwZ2uXbJ0mTJAaAgj/hNClc+iwGLNUirfZjy+rUNXxySAAAkUD/Sz9JaQA4D5gL8CVKHPIIGtgaEtlkwrliazL2vGUpqZDg8QjcmsIBUBGLZNZtyFgsmzkDpjWQH425XN8i5wUJAngPkDfr</vt:lpwstr>
  </property>
  <property fmtid="{D5CDD505-2E9C-101B-9397-08002B2CF9AE}" pid="12" name="VS Team System Data DO NOT EDIT6">
    <vt:lpwstr>B98MDwRHO5Wb1MVxu4Vf2yS08F/VEIVU19N1rIiC5ixmzN4S4LsluIv/6cqYc/I0HIskGWJ6xYAg7SBtcBaj8P2VN3xQ7fDVVW/o9Lso9PO/o5Lp66dUnLuI1zukkK+kd2GBKrJ/gjS2rac1485O/evn27OMR5nkAtFxdQC729hwrvc8n9dvfgWnYcQYTYUfAb0XYPYcG1ibnfWrZrmTvqRoPv+JxmRXyQ4mzEfEhO35pyhqnCL9yn/WL/AhXpW</vt:lpwstr>
  </property>
  <property fmtid="{D5CDD505-2E9C-101B-9397-08002B2CF9AE}" pid="13" name="VS Team System Data DO NOT EDIT7">
    <vt:lpwstr>+F66CDXLfn1COGPEP4wQq678us+9jk2ch17rgC57iH4sc/3keuh/HrQXq91v3kx7JXl53hHl3ERb6ravlOU8xd9qpk6qvZUFGemTv/aJTfdjsHNLj2+bXWkubWrG7J7/g8utrfdnvKCaf/tsr5na4a+s/Uc4uy2UM8EzpZED1vIBH1v69mgqQ4N2hL6IaGH/aZpVZSeyQqt0GncaFJ2Cm4hCawo7dfz25sqn7H0XPiD+DBL+jxfbWZr+rk0XuuG</vt:lpwstr>
  </property>
  <property fmtid="{D5CDD505-2E9C-101B-9397-08002B2CF9AE}" pid="14" name="VS Team System Data DO NOT EDIT8">
    <vt:lpwstr>/ePrp/MZbONySoqfq1O8PdAjPRV92dSfcoW/da9W6Ac+8hCMonoIC32Iu7oDdMMaMDeLu7vbmy/035cko/tZUdDTnlJfjrxmM2o+w5dAdiwMsmOpIAejIC/SLAOPlDzT2Y45N/gJSvaF5unhwv4tf4L2LqO8zSjvM4Qb+0/kRdgTdYsT3S/BeelLcAaQ4T8PU37L06n8f9Hk8amg+80TqDPNi3+m23WS5Yjq19xGzW4Av9He0Be77WJit12NYk/</vt:lpwstr>
  </property>
  <property fmtid="{D5CDD505-2E9C-101B-9397-08002B2CF9AE}" pid="15" name="VS Team System Data DO NOT EDIT9">
    <vt:lpwstr>TYhFfcoqIG8hGS+8jtEIMYbcSeA3C9HhMTzf3WQLeTQ6wQ2tbczKvEU10GBveE76Zp3G2/xifEBicbDT0Vk4yCb0KyH1SHDBZNKTm+2WSeJ0gNkVcIN/fktrvlwJ4HYIvNM4xD9ehNRikkVAdBJ1rGBYZ5Nl0v0RlUTEYy4FIuIEEaGALNAa2T2fm0uND7StDOdaarfWpoSwMID6VUabJUhrY4sNBKVdOl4g1kKALVLhwX1+947/gO7JjnH1DvH</vt:lpwstr>
  </property>
  <property fmtid="{D5CDD505-2E9C-101B-9397-08002B2CF9AE}" pid="16" name="VS Team System Data DO NOT EDIT10">
    <vt:lpwstr>mP3JeVi4ZMV2PI3Fy2rCy5i+G1ZasfZ5oVNmKZJadRsholr2ELyE3TlkmRX1eiNl8Ke7N7ovsL1EiPYMXHODnB3/5KMQk3LEbDI4gZzbVcjbnWXVIkj7yE/HyIEb/T8hgNU4OVyIydTMzCK+WcgX+53cvBMJpxuxQFFgVOu2jRExinTNNLpCBg6eUzZPeKGqDHIuTQaOrjKFOfce/1n5e8aLoDcqBDFqE+QTMgX1MGJHPjrhzs0I27MtmirslRu</vt:lpwstr>
  </property>
  <property fmtid="{D5CDD505-2E9C-101B-9397-08002B2CF9AE}" pid="17" name="VS Team System Data DO NOT EDIT11">
    <vt:lpwstr>qZxsr09QilcfDrd093TCeR3+HzZHio55nL45S0GWFBzkzG4q3kWT6YinlI7oms29VvC1vwRne0ShVgudZolRZ8SlJVa/Wo9xPLLcq5RAE/IhBxZJuRMA9nPhOaI2Oo8aC6TnItmQa7SO46tlU8FBBF62v3EHXiHSeLByzQHjTaexmjz+ZKdU6wc6xIFs0ZFOTXTlYG7j7NHWvBuwTPFk7SSzaj4JMkakSkiUSri1YiIRcNhIGSWiTruQKPj7tss</vt:lpwstr>
  </property>
  <property fmtid="{D5CDD505-2E9C-101B-9397-08002B2CF9AE}" pid="18" name="VS Team System Data DO NOT EDIT12">
    <vt:lpwstr>0lYSbXbYVLJCB3ExjDINrryfcZ9BwoX45w6t8x6lqc3UDmPth4E7+5icvi3SC9ZG5Dys2W60TP1XjOQ6nPLfesVIgSW+Yml5hRqwp9UXHlmrFXnFPapgMKjzCyb2M16S6QRynMNMJxCKQVmtGkxs/TVthwOLZFf0suIyPmKqabuWK7VmTtAiyvvF3c09zYvNJSn4rCBi0KwDyXmMhqm1bMuUyZBdVmEMr0nxFurPspaKiyfEYdcsRsPTwpKlfUS</vt:lpwstr>
  </property>
  <property fmtid="{D5CDD505-2E9C-101B-9397-08002B2CF9AE}" pid="19" name="VS Team System Data DO NOT EDIT13">
    <vt:lpwstr>Z9l3v5TzFEPhVPYeSQRLHZFFEGT9eoGXPmGI9yzIoNI65GuOYpNFgyVHKGw2WrHRCHYqv0aGIqwpI3jxcVRAyZ8s0XWk8Ydf1uOey1z3b7eiZrwguMrDMLImxkFLzGT1GYQ0BjYG2OgZO6ehskv9gjeGa0rFjaeKgTvuv98bbFX7M5cVHo8vRNqpl3s5W+rqrcP6qxptxF8w4DMYi8cC8LSN1whVlmp9BGjaLNC8+PSwheql6NiJXP6z5WFjzp0</vt:lpwstr>
  </property>
  <property fmtid="{D5CDD505-2E9C-101B-9397-08002B2CF9AE}" pid="20" name="VS Team System Data DO NOT EDIT14">
    <vt:lpwstr>G9FtawjF8IbEbF10+psd4ho0wzaMX6+JLmuyw5440mKVfX+0hLd35dW8owuxTpkQdetpBzQXLElsvIW7YeVGkmy65rcZQM6sd0Fx/4IEd6yXaIcXEmFrRjo8PWQyrVAXZdt1Dpnikl7ggaNoMrr8QbACokADl6ypkBWrS93Mc6sC5AhCwjXClWXxx0qlg5j3ffDunj5yxJM7TXXDEZPa4eWKnbYte1qOua0v0WMNzMzue6l/kxvpx2T2z0J7vsF</vt:lpwstr>
  </property>
  <property fmtid="{D5CDD505-2E9C-101B-9397-08002B2CF9AE}" pid="21" name="VS Team System Data DO NOT EDIT15">
    <vt:lpwstr>C3Rzi1GeY8xuKn3KNJowa6rHsV7zaOAq8iK29NDmh0VffTug/A7DPGW3mNI2//suhZFlz2GwjI70GVBmuVSaAP4yrrZlFQ2h0Igod+VeWxudJh6kpU2/9l17dng6gFeMJKGdWg9dNJihl3XJ8X5Id19o4hn6xKFagVdNfE1LuiK7Q+kWhm2P8RqxYpCX5rRVpSpqeMxPu3v4lP8yAf2bj7SZ3r49KB61UMWoa+ELvUFGqec+l06ZJFc7NIJy+PS</vt:lpwstr>
  </property>
  <property fmtid="{D5CDD505-2E9C-101B-9397-08002B2CF9AE}" pid="22" name="VS Team System Data DO NOT EDIT16">
    <vt:lpwstr>Bt3U3lxVIVzNC/GUkDd/Ea1klGnCk+ewX+iBxuiIWIcorEmgflGdCExdasTm7rori8NRuyjwQ3ktwCnTgKLL4i+r7lXM7ZibbMrtVQVr1ehC1/KqPpi4lkdk75koX/HVPiGbYcBbhHzCYdgdhFhhIamnpSkSp3taxla+rEh/FJ++n2iGoMzzdJfwTLliNlpuoY+HukFX57BnmR4w340nPB0mWV/YBlmati2zmIb2asR8ZH5TjsyvPtJ4f8P66fn</vt:lpwstr>
  </property>
  <property fmtid="{D5CDD505-2E9C-101B-9397-08002B2CF9AE}" pid="23" name="VS Team System Data DO NOT EDIT17">
    <vt:lpwstr>sxBp58e5JsYbBGY2/xcfz/xgic09RkILa0lNQdxXlkOaQEVWLK4hplTxGl6mHFqmpLT3TgvNLctjfrNnm/lskEnGicTvM1i2kiLY0tXHLWm8DeQRe5PWoPXBIzWwpa+YXt6QqcOoKFKk8eZiW1p4lRWcAn+33SZkz/hkfLnRTgP88Ik6rYTU4r9Fh7kkWKZuticCvOtqX+tghUqQqVm8FeAVSRTE5jAjSVo+FVMCWMhiMUFsRMrvyYsgNs9Crlq</vt:lpwstr>
  </property>
  <property fmtid="{D5CDD505-2E9C-101B-9397-08002B2CF9AE}" pid="24" name="VS Team System Data DO NOT EDIT18">
    <vt:lpwstr>d7nKKCjS/QSRS52ufCU058xa7Z1sL5ZEPYIEukFrY0FXT9AED3qqZqyWFs5A1V+T4Ldl27NnSQ4irRQyvVBja1gGY06im9cRnNHaVsbAu3uIpBlsl40rTVe93Q+OoHZOrgPK+MCdRs6JyAa3u+dIKlJGjto94nR15isJFLNIoxJkPkEqKZNKUqKUrAY7ddlXsGkay7S2wX6mWiVIsRb4vWq43xIzYqVVO6VuwhCaenlM2L5/M6rbflReEagSj3h</vt:lpwstr>
  </property>
  <property fmtid="{D5CDD505-2E9C-101B-9397-08002B2CF9AE}" pid="25" name="VS Team System Data DO NOT EDIT19">
    <vt:lpwstr>/IBJHZdZx73Jcmxaf+a0gOFJJfqictpy9dsvPdzmqCVBWcwOhw9oEii6Sl1bMrbXSenJH/CX3BJl288cl15j7WkTGt1oMueq6/VYQQvWv7EuXtiRhIjdUyZIuZyhvXqjCuyvwtpvnKKvuj3W/qdl2VyhEA1WrLQz0Zbc77GJQuxn43s6R32s8U9vaZpI9marSdbGyx+VlvqkfSyvwLa5RXUAKnvGEWfmO/j/JtizA+osiqDDWZIhcoJ0yKjamJj</vt:lpwstr>
  </property>
  <property fmtid="{D5CDD505-2E9C-101B-9397-08002B2CF9AE}" pid="26" name="VS Team System Data DO NOT EDIT20">
    <vt:lpwstr>doHCEoHYDmy0XEIvGTUo9eLmtF7yLNs9AZpdc5TKAHLbUx7wCpaGjmD5GseQxTk3ZIvQcM5N2CJEpEOfE/d3tiONSa6ar6wYUF+KpJWMok+CVfNrdXpOsvSEd+rqPpghcgr6ilq+prmCnr7+kVdzmQk9YeMwrcYybkNg7/sFaZLACdr8Aj9O9B7t63CycT/s5/ClQdSmAo02JUYvZP/GMHpJd3Cg42bqYaNJx7HML3lygn/yBh6accn4+h2dQL6</vt:lpwstr>
  </property>
  <property fmtid="{D5CDD505-2E9C-101B-9397-08002B2CF9AE}" pid="27" name="VS Team System Data DO NOT EDIT21">
    <vt:lpwstr>+yCnTQCOAr+feMi5hCQVNaTSN1XOlYLbTLszha47cxjpDurKVR+YMUE1WT3W97rQY1TY48YSY4WY46cEkU88kqZf78jx5PEHqlaJdSE43KgYhxqK9Jl//6tn+ymafYYyVbfeRLqBVFH0vfvPzeIZUFbGpDlEAh067qNPtceBm4DR/5gk2+9alCpaOGo2uWfz+tv/7LHl8pBkCtLP1v8fY2SQnXSyd6vdri+Frm3S/Tg5U0Wis2QzGh+6Vk7ZCK8</vt:lpwstr>
  </property>
  <property fmtid="{D5CDD505-2E9C-101B-9397-08002B2CF9AE}" pid="28" name="VS Team System Data DO NOT EDIT22">
    <vt:lpwstr>p/z4CQPSRDA5LtH3HRgsDVWGGzrlUCMJASu0/u7RZBun2unm5f3U0rd9gqc+uSQ97zk2/AZten6SYyp3s9HalZDGkqwrIk9EQvdf03dqX06vqoYlGUBxxULX2NaimmpoglDVNT0ZLgVSMDM1eSpikd1k/gHhOAs8qL5IhqbM1l9Nh6kJGlZ/U+k9HLIhvwnN++xCekX83JRkPvAURWnHV5pr7xq8/DqsxfdjAWQ4T0U3VNHfWRYoNlDUrpKRHy1</vt:lpwstr>
  </property>
  <property fmtid="{D5CDD505-2E9C-101B-9397-08002B2CF9AE}" pid="29" name="VS Team System Data DO NOT EDIT23">
    <vt:lpwstr>npJ0WdSkj2OSLtSvsdx2LKUd9fYdS0hoLd0EWeKVnU5cS8PAMjS8pXdo1OsH3ThfKAQK/EDnxoW7MAnD93u6mmcERfzFGReeJinCBPDshRgYvivk75L8ZRmyX9UEb/lwRpqPtqb8jV2pcUYhUhxGKPEY8l43YGejqA+THDk2StZyo5XgZz6hxxszWDUHEJfCg3+6rMHXjPMjjgpcZhdcE9EOlBIpo4TVur5e7rnxx/LITGq0ZCF9A4xbEbRmd61</vt:lpwstr>
  </property>
  <property fmtid="{D5CDD505-2E9C-101B-9397-08002B2CF9AE}" pid="30" name="VS Team System Data DO NOT EDIT24">
    <vt:lpwstr>022qo046M3CyU09KU0G70r7GrrToipADMYauKJCpJ2r3gUa776snshAhqqewDMGGXKTNx5KgMzfh+TybJ1el+w29r7XyGciSMq2AUjR1VbtsRIb+e5dPupUUnaJcJvkuOUOwx0ZP+vSOM5L6otc1FJsoOMM3Mtdxcjac55AvOrHrOiV2m+dYRdySerCQgn3qkbr4KGDZu8Zz9po+zNkBDTK1o25tjmh+DFCqRkErnNL8V35ABruuswHCD0bG5yk</vt:lpwstr>
  </property>
  <property fmtid="{D5CDD505-2E9C-101B-9397-08002B2CF9AE}" pid="31" name="VS Team System Data DO NOT EDIT25">
    <vt:lpwstr>5GZujDNA4E2iMM32njbQTRKc9bCbI5x3YdZ1Woz5cFDlXFEAgVbl6ImfUuQSf4wwYCrRXLNB76JBKXL2wMgrdpqBndLatJgkz3fIIxynTLGQY3dihIqnq6BHGYKQPhuzcEd7wRfMadUdoylr7LM8BNFv0/604HhDXXa60t6zGb/d3H4dvHKm9bT2l7GCkCc/MhXkmWY4eBVaIzfcDZRriwYZilsfyX7yKYx2ydGUql+g0Ta0yCb6hjP/EZ6z4FL</vt:lpwstr>
  </property>
  <property fmtid="{D5CDD505-2E9C-101B-9397-08002B2CF9AE}" pid="32" name="VS Team System Data DO NOT EDIT">
    <vt:i4>29</vt:i4>
  </property>
  <property fmtid="{D5CDD505-2E9C-101B-9397-08002B2CF9AE}" pid="33" name="VS Team System Data DO NOT EDIT26">
    <vt:lpwstr>f0dAD2H5okTpzfVySJLxrlRjkFs0Ijj3oR4+XRsaq5t/E2wdGKDMICOgpS08k4HOQqBymhKUaPKjSsUNfkaSy5ykPx0W275ZH5g127likLOezyq+ylOb4PPZC1Od9PfjQrWq3oKvyGCQ9SVosJz7CotkLsrHJG0dm5+EIf0fHpDk2wDrRfOnXaWzWFtmRnPaRnfHauHUETWdtN7TIXHk3s83d/d8siPVyOiPzK397S4RCMGPUx6r0bY+cNTpeCo</vt:lpwstr>
  </property>
  <property fmtid="{D5CDD505-2E9C-101B-9397-08002B2CF9AE}" pid="34" name="VS Team System Data DO NOT EDIT27">
    <vt:lpwstr>kMGLVHojKKvWFMe0Tt8Bh94ao6ekUw6maaJlNOmHidd7l++PRX0sXQt/AKihC2X0bL1wCJFtqnvALNSM9khSEiI5nSjYejBQ6prU+uG67LAVq3ZlXRZ/Y/lYepMbDTCmO3sQ9C1tB4wZLFbvUF1Un2qOhS/YZAKD6mh1QXX2MmRBoJyE22FUto6kR9Nya7rxFm2TvjBI8oFTtZA4VwIWKS6Vuc6o0z6Cz1nqaLE5nRDVmgDCsSkdf0am84yvOLX</vt:lpwstr>
  </property>
  <property fmtid="{D5CDD505-2E9C-101B-9397-08002B2CF9AE}" pid="35" name="VS Team System Data DO NOT EDIT28">
    <vt:lpwstr>A6K/BRDkhKxlm1obyOXGYjSPLbcdy0wGqaRNZQQcq4rl9yuOiS7xDfUvkr3dSO2tr6bZnaRmmap/LV3JZTRsDFjz/2bz4f8B</vt:lpwstr>
  </property>
</Properties>
</file>