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_Tool\NetBeans\"/>
    </mc:Choice>
  </mc:AlternateContent>
  <xr:revisionPtr revIDLastSave="0" documentId="13_ncr:1_{7738E80D-7121-4AC7-894D-1D8013F7CE14}" xr6:coauthVersionLast="36" xr6:coauthVersionMax="36" xr10:uidLastSave="{00000000-0000-0000-0000-000000000000}"/>
  <bookViews>
    <workbookView xWindow="0" yWindow="0" windowWidth="20490" windowHeight="7545" xr2:uid="{EC7121FD-74CC-4A3F-834A-D7E80B95F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<sst xmlns="http://schemas.openxmlformats.org/spreadsheetml/2006/main" count="19" uniqueCount="18">
  <si>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System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</si>
  <si>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</si>
  <si>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</si>
  <si>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</si>
  <si>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</si>
  <si>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</si>
  <si>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</si>
  <si>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</si>
  <si>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</si>
  <si>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</si>
  <si>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</si>
  <si>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</si>
  <si>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</si>
  <si>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</si>
  <si>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</si>
  <si>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NetBeans(2019)</t>
  </si>
  <si>
    <t>NetBeans(2018)</t>
  </si>
  <si>
    <t>NetBeans(2017)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</si>
</sst>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NetBeans(2019)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Sheet1!$B$1:$P$1</c:f>
              <c:strCache>
                <c:ptCount val="15"/>
                <c:pt idx="0">
                  <c:v>CBO</c:v>
                </c:pt>
                <c:pt idx="1">
                  <c:v>RFC</c:v>
                </c:pt>
                <c:pt idx="2">
                  <c:v>DIT</c:v>
                </c:pt>
                <c:pt idx="3">
                  <c:v>NOC</c:v>
                </c:pt>
                <c:pt idx="4">
                  <c:v>WMC</c:v>
                </c:pt>
                <c:pt idx="5">
                  <c:v>NOM</c:v>
                </c:pt>
                <c:pt idx="6">
                  <c:v>NORM</c:v>
                </c:pt>
                <c:pt idx="7">
                  <c:v>LCOM</c:v>
                </c:pt>
                <c:pt idx="8">
                  <c:v>LCAM</c:v>
                </c:pt>
                <c:pt idx="9">
                  <c:v>LTCC</c:v>
                </c:pt>
                <c:pt idx="10">
                  <c:v>#C</c:v>
                </c:pt>
                <c:pt idx="11">
                  <c:v>#I</c:v>
                </c:pt>
                <c:pt idx="12">
                  <c:v>LOC</c:v>
                </c:pt>
                <c:pt idx="13">
                  <c:v>Abs</c:v>
                </c:pt>
                <c:pt idx="14">
                  <c:v>WMC</c:v>
                </c:pt>
              </c:strCache>
            </c:strRef>
          </c:cat>
          <c:val>
            <c:numRef>
              <c:f>Sheet1!$B$2:$P$2</c:f>
              <c:numCache>
                <c:formatCode>General</c:formatCode>
                <c:ptCount val="15"/>
                <c:pt idx="0">
                  <c:v>1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6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0.33300000000000002</c:v>
                </c:pt>
                <c:pt idx="9">
                  <c:v>0.5</c:v>
                </c:pt>
                <c:pt idx="10">
                  <c:v>5</c:v>
                </c:pt>
                <c:pt idx="11">
                  <c:v>0</c:v>
                </c:pt>
                <c:pt idx="12">
                  <c:v>33</c:v>
                </c:pt>
                <c:pt idx="13">
                  <c:v>0</c:v>
                </c:pt>
                <c:pt idx="1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0-4D95-8F95-314D4515ABC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NetBeans(2018)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Sheet1!$B$1:$P$1</c:f>
              <c:strCache>
                <c:ptCount val="15"/>
                <c:pt idx="0">
                  <c:v>CBO</c:v>
                </c:pt>
                <c:pt idx="1">
                  <c:v>RFC</c:v>
                </c:pt>
                <c:pt idx="2">
                  <c:v>DIT</c:v>
                </c:pt>
                <c:pt idx="3">
                  <c:v>NOC</c:v>
                </c:pt>
                <c:pt idx="4">
                  <c:v>WMC</c:v>
                </c:pt>
                <c:pt idx="5">
                  <c:v>NOM</c:v>
                </c:pt>
                <c:pt idx="6">
                  <c:v>NORM</c:v>
                </c:pt>
                <c:pt idx="7">
                  <c:v>LCOM</c:v>
                </c:pt>
                <c:pt idx="8">
                  <c:v>LCAM</c:v>
                </c:pt>
                <c:pt idx="9">
                  <c:v>LTCC</c:v>
                </c:pt>
                <c:pt idx="10">
                  <c:v>#C</c:v>
                </c:pt>
                <c:pt idx="11">
                  <c:v>#I</c:v>
                </c:pt>
                <c:pt idx="12">
                  <c:v>LOC</c:v>
                </c:pt>
                <c:pt idx="13">
                  <c:v>Abs</c:v>
                </c:pt>
                <c:pt idx="14">
                  <c:v>WMC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39</c:v>
                </c:pt>
                <c:pt idx="13">
                  <c:v>0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50-4D95-8F95-314D4515ABC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NetBeans(2017)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Sheet1!$B$1:$P$1</c:f>
              <c:strCache>
                <c:ptCount val="15"/>
                <c:pt idx="0">
                  <c:v>CBO</c:v>
                </c:pt>
                <c:pt idx="1">
                  <c:v>RFC</c:v>
                </c:pt>
                <c:pt idx="2">
                  <c:v>DIT</c:v>
                </c:pt>
                <c:pt idx="3">
                  <c:v>NOC</c:v>
                </c:pt>
                <c:pt idx="4">
                  <c:v>WMC</c:v>
                </c:pt>
                <c:pt idx="5">
                  <c:v>NOM</c:v>
                </c:pt>
                <c:pt idx="6">
                  <c:v>NORM</c:v>
                </c:pt>
                <c:pt idx="7">
                  <c:v>LCOM</c:v>
                </c:pt>
                <c:pt idx="8">
                  <c:v>LCAM</c:v>
                </c:pt>
                <c:pt idx="9">
                  <c:v>LTCC</c:v>
                </c:pt>
                <c:pt idx="10">
                  <c:v>#C</c:v>
                </c:pt>
                <c:pt idx="11">
                  <c:v>#I</c:v>
                </c:pt>
                <c:pt idx="12">
                  <c:v>LOC</c:v>
                </c:pt>
                <c:pt idx="13">
                  <c:v>Abs</c:v>
                </c:pt>
                <c:pt idx="14">
                  <c:v>WMC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40</c:v>
                </c:pt>
                <c:pt idx="13">
                  <c:v>0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50-4D95-8F95-314D4515A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309936"/>
        <c:axId val="286308952"/>
      </c:lineChart>
      <c:catAx>
        <c:axId val="28630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08952"/>
        <c:crosses val="autoZero"/>
        <c:auto val="1"/>
        <c:lblAlgn val="ctr"/>
        <c:lblOffset val="100"/>
        <c:noMultiLvlLbl val="0"/>
      </c:catAx>
      <c:valAx>
        <c:axId val="28630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0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5</xdr:row>
      <xdr:rowOff>138112</xdr:rowOff>
    </xdr:from>
    <xdr:to>
      <xdr:col>10</xdr:col>
      <xdr:colOff>361950</xdr:colOff>
      <xdr:row>20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8C8BF-BCDE-4C1C-A696-3617AE0B7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3370-7A27-4819-8720-3989490455F8}">
  <dimension ref="A1:P5"/>
  <sheetViews>
    <sheetView tabSelected="1" workbookViewId="0">
      <selection activeCell="D7" sqref="D7"/>
    </sheetView>
  </sheetViews>
  <sheetFormatPr defaultRowHeight="15" x14ac:dyDescent="0.25"/>
  <cols>
    <col min="1" max="1" width="16.7109375" customWidth="1"/>
    <col min="2" max="3" width="13" customWidth="1"/>
    <col min="4" max="4" width="11" customWidth="1"/>
    <col min="5" max="5" width="11.85546875" customWidth="1"/>
    <col min="6" max="6" width="12.85546875" customWidth="1"/>
    <col min="7" max="7" width="11.42578125" customWidth="1"/>
    <col min="8" max="8" width="13.42578125" customWidth="1"/>
    <col min="9" max="9" width="10.7109375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5</v>
      </c>
    </row>
    <row r="2" spans="1:16" x14ac:dyDescent="0.25">
      <c r="A2" s="1" t="s">
        <v>15</v>
      </c>
      <c r="B2" s="1">
        <v>1</v>
      </c>
      <c r="C2" s="1">
        <v>8</v>
      </c>
      <c r="D2" s="1">
        <v>1</v>
      </c>
      <c r="E2" s="1">
        <v>0</v>
      </c>
      <c r="F2" s="1">
        <v>6</v>
      </c>
      <c r="G2" s="1">
        <v>4</v>
      </c>
      <c r="H2" s="1">
        <v>0</v>
      </c>
      <c r="I2" s="1">
        <v>0</v>
      </c>
      <c r="J2" s="1">
        <v>0.33300000000000002</v>
      </c>
      <c r="K2" s="1">
        <v>0.5</v>
      </c>
      <c r="L2" s="1">
        <v>5</v>
      </c>
      <c r="M2" s="1">
        <v>0</v>
      </c>
      <c r="N2" s="1">
        <v>33</v>
      </c>
      <c r="O2" s="1">
        <v>0</v>
      </c>
      <c r="P2" s="1">
        <v>6</v>
      </c>
    </row>
    <row r="3" spans="1:16" x14ac:dyDescent="0.25">
      <c r="A3" s="1" t="s">
        <v>16</v>
      </c>
      <c r="B3" s="1">
        <v>0</v>
      </c>
      <c r="C3" s="1">
        <v>5</v>
      </c>
      <c r="D3" s="1">
        <v>1</v>
      </c>
      <c r="E3" s="1">
        <v>0</v>
      </c>
      <c r="F3" s="1">
        <v>5</v>
      </c>
      <c r="G3" s="1">
        <v>2</v>
      </c>
      <c r="H3" s="1">
        <v>0</v>
      </c>
      <c r="I3" s="1">
        <v>0</v>
      </c>
      <c r="J3" s="1">
        <v>0.25</v>
      </c>
      <c r="K3" s="1">
        <v>0</v>
      </c>
      <c r="L3" s="1">
        <v>5</v>
      </c>
      <c r="M3" s="1">
        <v>0</v>
      </c>
      <c r="N3" s="1">
        <v>39</v>
      </c>
      <c r="O3" s="1">
        <v>0</v>
      </c>
      <c r="P3" s="1">
        <v>5</v>
      </c>
    </row>
    <row r="4" spans="1:16" x14ac:dyDescent="0.25">
      <c r="A4" s="1" t="s">
        <v>17</v>
      </c>
      <c r="B4" s="1">
        <v>0</v>
      </c>
      <c r="C4" s="1">
        <v>5</v>
      </c>
      <c r="D4" s="1">
        <v>1</v>
      </c>
      <c r="E4" s="1">
        <v>0</v>
      </c>
      <c r="F4" s="1">
        <v>5</v>
      </c>
      <c r="G4" s="1">
        <v>2</v>
      </c>
      <c r="H4" s="1">
        <v>0</v>
      </c>
      <c r="I4" s="1">
        <v>0</v>
      </c>
      <c r="J4" s="1">
        <v>0.25</v>
      </c>
      <c r="K4" s="1">
        <v>0</v>
      </c>
      <c r="L4" s="1">
        <v>5</v>
      </c>
      <c r="M4" s="1">
        <v>0</v>
      </c>
      <c r="N4" s="1">
        <v>40</v>
      </c>
      <c r="O4" s="1">
        <v>0</v>
      </c>
      <c r="P4" s="1">
        <v>5</v>
      </c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2019-03-10T01:01:27Z</dcterms:created>
  <dcterms:modified xsi:type="dcterms:W3CDTF">2019-03-10T13:17:12Z</dcterms:modified>
</cp:coreProperties>
</file>