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JHawk_Tool\"/>
    </mc:Choice>
  </mc:AlternateContent>
  <xr:revisionPtr revIDLastSave="0" documentId="13_ncr:1_{1C85EBD5-541D-40A2-B0DA-0FFA7D5B185C}" xr6:coauthVersionLast="36" xr6:coauthVersionMax="36" xr10:uidLastSave="{00000000-0000-0000-0000-000000000000}"/>
  <bookViews>
    <workbookView xWindow="0" yWindow="0" windowWidth="20490" windowHeight="7545" xr2:uid="{EC7121FD-74CC-4A3F-834A-D7E80B95F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<sst xmlns="http://schemas.openxmlformats.org/spreadsheetml/2006/main" count="11" uniqueCount="11">
  <si>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System</t>
  </si>
  <si>
    <t>Eclipse(Jun2018)</t>
  </si>
  <si>
    <t>Eclipse(May2017)</t>
  </si>
  <si>
    <t>Eclipse(May2016)</t>
  </si>
  <si>
    <t>#Classes</t>
  </si>
  <si>
    <t>AVCC</t>
  </si>
  <si>
    <t>HBUG</t>
  </si>
  <si>
    <t>MI</t>
  </si>
  <si>
    <t>MINC</t>
  </si>
  <si>
    <t>NOM</t>
  </si>
  <si>
    <t>Eclipse(2019)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</si>
</sst>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Eclipse(2019)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#Classes</c:v>
                </c:pt>
                <c:pt idx="1">
                  <c:v>AVCC</c:v>
                </c:pt>
                <c:pt idx="2">
                  <c:v>HBUG</c:v>
                </c:pt>
                <c:pt idx="3">
                  <c:v>MI</c:v>
                </c:pt>
                <c:pt idx="4">
                  <c:v>MINC</c:v>
                </c:pt>
                <c:pt idx="5">
                  <c:v>NOM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5</c:v>
                </c:pt>
                <c:pt idx="1">
                  <c:v>1.96</c:v>
                </c:pt>
                <c:pt idx="2">
                  <c:v>1.27</c:v>
                </c:pt>
                <c:pt idx="3">
                  <c:v>99.37</c:v>
                </c:pt>
                <c:pt idx="4">
                  <c:v>119.51</c:v>
                </c:pt>
                <c:pt idx="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D-4BE9-A391-A72A153F934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Eclipse(Jun2018)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#Classes</c:v>
                </c:pt>
                <c:pt idx="1">
                  <c:v>AVCC</c:v>
                </c:pt>
                <c:pt idx="2">
                  <c:v>HBUG</c:v>
                </c:pt>
                <c:pt idx="3">
                  <c:v>MI</c:v>
                </c:pt>
                <c:pt idx="4">
                  <c:v>MINC</c:v>
                </c:pt>
                <c:pt idx="5">
                  <c:v>NOM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5</c:v>
                </c:pt>
                <c:pt idx="1">
                  <c:v>1.96</c:v>
                </c:pt>
                <c:pt idx="2">
                  <c:v>1.27</c:v>
                </c:pt>
                <c:pt idx="3">
                  <c:v>99.37</c:v>
                </c:pt>
                <c:pt idx="4">
                  <c:v>119.51</c:v>
                </c:pt>
                <c:pt idx="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9D-4BE9-A391-A72A153F934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Eclipse(May2017)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#Classes</c:v>
                </c:pt>
                <c:pt idx="1">
                  <c:v>AVCC</c:v>
                </c:pt>
                <c:pt idx="2">
                  <c:v>HBUG</c:v>
                </c:pt>
                <c:pt idx="3">
                  <c:v>MI</c:v>
                </c:pt>
                <c:pt idx="4">
                  <c:v>MINC</c:v>
                </c:pt>
                <c:pt idx="5">
                  <c:v>NOM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5</c:v>
                </c:pt>
                <c:pt idx="1">
                  <c:v>1.96</c:v>
                </c:pt>
                <c:pt idx="2">
                  <c:v>1.28</c:v>
                </c:pt>
                <c:pt idx="3">
                  <c:v>96.36</c:v>
                </c:pt>
                <c:pt idx="4">
                  <c:v>116.5</c:v>
                </c:pt>
                <c:pt idx="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9D-4BE9-A391-A72A153F9349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Eclipse(May2016)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#Classes</c:v>
                </c:pt>
                <c:pt idx="1">
                  <c:v>AVCC</c:v>
                </c:pt>
                <c:pt idx="2">
                  <c:v>HBUG</c:v>
                </c:pt>
                <c:pt idx="3">
                  <c:v>MI</c:v>
                </c:pt>
                <c:pt idx="4">
                  <c:v>MINC</c:v>
                </c:pt>
                <c:pt idx="5">
                  <c:v>NOM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5</c:v>
                </c:pt>
                <c:pt idx="1">
                  <c:v>1.96</c:v>
                </c:pt>
                <c:pt idx="2">
                  <c:v>1.32</c:v>
                </c:pt>
                <c:pt idx="3">
                  <c:v>96.22</c:v>
                </c:pt>
                <c:pt idx="4">
                  <c:v>116.36</c:v>
                </c:pt>
                <c:pt idx="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9D-4BE9-A391-A72A153F9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696800"/>
        <c:axId val="405699096"/>
      </c:lineChart>
      <c:catAx>
        <c:axId val="40569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99096"/>
        <c:crosses val="autoZero"/>
        <c:auto val="1"/>
        <c:lblAlgn val="ctr"/>
        <c:lblOffset val="100"/>
        <c:noMultiLvlLbl val="0"/>
      </c:catAx>
      <c:valAx>
        <c:axId val="40569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9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6</xdr:row>
      <xdr:rowOff>61912</xdr:rowOff>
    </xdr:from>
    <xdr:to>
      <xdr:col>6</xdr:col>
      <xdr:colOff>1066800</xdr:colOff>
      <xdr:row>20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FCE183-EC59-4072-9146-51FCF093B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3370-7A27-4819-8720-3989490455F8}">
  <dimension ref="A1:I5"/>
  <sheetViews>
    <sheetView tabSelected="1" workbookViewId="0">
      <selection activeCell="A3" sqref="A3"/>
    </sheetView>
  </sheetViews>
  <sheetFormatPr defaultRowHeight="15" x14ac:dyDescent="0.25"/>
  <cols>
    <col min="1" max="1" width="16.7109375" customWidth="1"/>
    <col min="2" max="2" width="16.85546875" customWidth="1"/>
    <col min="3" max="3" width="18.5703125" customWidth="1"/>
    <col min="4" max="4" width="19.140625" customWidth="1"/>
    <col min="5" max="5" width="21.7109375" customWidth="1"/>
    <col min="6" max="6" width="18" customWidth="1"/>
    <col min="7" max="7" width="16.28515625" customWidth="1"/>
    <col min="8" max="8" width="22.85546875" customWidth="1"/>
    <col min="9" max="9" width="23" customWidth="1"/>
  </cols>
  <sheetData>
    <row r="1" spans="1:9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9" x14ac:dyDescent="0.25">
      <c r="A2" s="1" t="s">
        <v>10</v>
      </c>
      <c r="B2" s="1">
        <v>5</v>
      </c>
      <c r="C2" s="1">
        <v>1.96</v>
      </c>
      <c r="D2" s="1">
        <v>1.27</v>
      </c>
      <c r="E2" s="1">
        <v>99.37</v>
      </c>
      <c r="F2" s="1">
        <v>119.51</v>
      </c>
      <c r="G2" s="1">
        <v>24</v>
      </c>
      <c r="I2" s="1"/>
    </row>
    <row r="3" spans="1:9" x14ac:dyDescent="0.25">
      <c r="A3" s="1" t="s">
        <v>1</v>
      </c>
      <c r="B3" s="1">
        <v>5</v>
      </c>
      <c r="C3" s="1">
        <v>1.96</v>
      </c>
      <c r="D3" s="1">
        <v>1.27</v>
      </c>
      <c r="E3" s="1">
        <v>99.37</v>
      </c>
      <c r="F3" s="1">
        <v>119.51</v>
      </c>
      <c r="G3" s="1">
        <v>24</v>
      </c>
      <c r="H3" s="1"/>
      <c r="I3" s="1"/>
    </row>
    <row r="4" spans="1:9" x14ac:dyDescent="0.25">
      <c r="A4" s="1" t="s">
        <v>2</v>
      </c>
      <c r="B4" s="1">
        <v>5</v>
      </c>
      <c r="C4" s="1">
        <v>1.96</v>
      </c>
      <c r="D4" s="1">
        <v>1.28</v>
      </c>
      <c r="E4" s="1">
        <v>96.36</v>
      </c>
      <c r="F4" s="1">
        <v>116.5</v>
      </c>
      <c r="G4" s="1">
        <v>24</v>
      </c>
      <c r="H4" s="1"/>
      <c r="I4" s="1"/>
    </row>
    <row r="5" spans="1:9" x14ac:dyDescent="0.25">
      <c r="A5" s="1" t="s">
        <v>3</v>
      </c>
      <c r="B5" s="1">
        <v>5</v>
      </c>
      <c r="C5" s="1">
        <v>1.96</v>
      </c>
      <c r="D5" s="1">
        <v>1.32</v>
      </c>
      <c r="E5" s="1">
        <v>96.22</v>
      </c>
      <c r="F5" s="1">
        <v>116.36</v>
      </c>
      <c r="G5" s="1">
        <v>24</v>
      </c>
      <c r="H5" s="1"/>
      <c r="I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2019-03-10T01:01:27Z</dcterms:created>
  <dcterms:modified xsi:type="dcterms:W3CDTF">2019-03-10T12:35:48Z</dcterms:modified>
</cp:coreProperties>
</file>