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pc\Downloads\SOEN6611_Team7-master\JHawk_Tool\"/>
    </mc:Choice>
  </mc:AlternateContent>
  <xr:revisionPtr revIDLastSave="0" documentId="13_ncr:1_{894F8647-F360-4A8E-A49D-6A74323AEC2B}" xr6:coauthVersionLast="36" xr6:coauthVersionMax="36" xr10:uidLastSave="{00000000-0000-0000-0000-000000000000}"/>
  <bookViews>
    <workbookView xWindow="0" yWindow="0" windowWidth="20490" windowHeight="7545" xr2:uid="{EC7121FD-74CC-4A3F-834A-D7E80B95F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<sst xmlns="http://schemas.openxmlformats.org/spreadsheetml/2006/main" count="18" uniqueCount="18">
  <si>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>System</t>
  </si>
  <si>
    <t>Eclipse(Jun2018)</t>
  </si>
  <si>
    <t>Eclipse(May2017)</t>
  </si>
  <si>
    <t>Eclipse(May2016)</t>
  </si>
  <si>
    <t>#Classes</t>
  </si>
  <si>
    <t>AVCC</t>
  </si>
  <si>
    <t>HBUG</t>
  </si>
  <si>
    <t>MI</t>
  </si>
  <si>
    <t>MINC</t>
  </si>
  <si>
    <t>NOM</t>
  </si>
  <si>
    <t>Eclipse(2019)</t>
  </si>
  <si>
    <t>Intellij(2019)</t>
  </si>
  <si>
    <t>Intellij(2018)</t>
  </si>
  <si>
    <t>Intellij(2017)</t>
  </si>
  <si>
    <t>Intellij(2016)</t>
  </si>
  <si>
    <t>NetBeans(2019)</t>
  </si>
  <si>
    <t>NetBeans(July2018)</t>
  </si>
  <si>
    <t>NetBeans(Nov2017)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</si>
</sst>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#Classes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Eclipse(2019)</c:v>
                </c:pt>
                <c:pt idx="1">
                  <c:v>Eclipse(Jun2018)</c:v>
                </c:pt>
                <c:pt idx="2">
                  <c:v>Eclipse(May2017)</c:v>
                </c:pt>
                <c:pt idx="3">
                  <c:v>Eclipse(May2016)</c:v>
                </c:pt>
                <c:pt idx="4">
                  <c:v>Intellij(2019)</c:v>
                </c:pt>
                <c:pt idx="5">
                  <c:v>Intellij(2018)</c:v>
                </c:pt>
                <c:pt idx="6">
                  <c:v>Intellij(2017)</c:v>
                </c:pt>
                <c:pt idx="7">
                  <c:v>Intellij(2016)</c:v>
                </c:pt>
                <c:pt idx="8">
                  <c:v>NetBeans(2019)</c:v>
                </c:pt>
                <c:pt idx="9">
                  <c:v>NetBeans(July2018)</c:v>
                </c:pt>
                <c:pt idx="10">
                  <c:v>NetBeans(Nov2017)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5</c:v>
                </c:pt>
                <c:pt idx="9">
                  <c:v>46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8-45DE-ADCA-78107CD0F68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Eclipse(2019)</c:v>
                </c:pt>
                <c:pt idx="1">
                  <c:v>Eclipse(Jun2018)</c:v>
                </c:pt>
                <c:pt idx="2">
                  <c:v>Eclipse(May2017)</c:v>
                </c:pt>
                <c:pt idx="3">
                  <c:v>Eclipse(May2016)</c:v>
                </c:pt>
                <c:pt idx="4">
                  <c:v>Intellij(2019)</c:v>
                </c:pt>
                <c:pt idx="5">
                  <c:v>Intellij(2018)</c:v>
                </c:pt>
                <c:pt idx="6">
                  <c:v>Intellij(2017)</c:v>
                </c:pt>
                <c:pt idx="7">
                  <c:v>Intellij(2016)</c:v>
                </c:pt>
                <c:pt idx="8">
                  <c:v>NetBeans(2019)</c:v>
                </c:pt>
                <c:pt idx="9">
                  <c:v>NetBeans(July2018)</c:v>
                </c:pt>
                <c:pt idx="10">
                  <c:v>NetBeans(Nov2017)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3.49</c:v>
                </c:pt>
                <c:pt idx="5">
                  <c:v>3.49</c:v>
                </c:pt>
                <c:pt idx="6">
                  <c:v>3.49</c:v>
                </c:pt>
                <c:pt idx="7">
                  <c:v>3.5</c:v>
                </c:pt>
                <c:pt idx="8">
                  <c:v>1</c:v>
                </c:pt>
                <c:pt idx="9">
                  <c:v>5.9</c:v>
                </c:pt>
                <c:pt idx="10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8-45DE-ADCA-78107CD0F68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HBUG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Eclipse(2019)</c:v>
                </c:pt>
                <c:pt idx="1">
                  <c:v>Eclipse(Jun2018)</c:v>
                </c:pt>
                <c:pt idx="2">
                  <c:v>Eclipse(May2017)</c:v>
                </c:pt>
                <c:pt idx="3">
                  <c:v>Eclipse(May2016)</c:v>
                </c:pt>
                <c:pt idx="4">
                  <c:v>Intellij(2019)</c:v>
                </c:pt>
                <c:pt idx="5">
                  <c:v>Intellij(2018)</c:v>
                </c:pt>
                <c:pt idx="6">
                  <c:v>Intellij(2017)</c:v>
                </c:pt>
                <c:pt idx="7">
                  <c:v>Intellij(2016)</c:v>
                </c:pt>
                <c:pt idx="8">
                  <c:v>NetBeans(2019)</c:v>
                </c:pt>
                <c:pt idx="9">
                  <c:v>NetBeans(July2018)</c:v>
                </c:pt>
                <c:pt idx="10">
                  <c:v>NetBeans(Nov2017)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1.27</c:v>
                </c:pt>
                <c:pt idx="1">
                  <c:v>1.27</c:v>
                </c:pt>
                <c:pt idx="2">
                  <c:v>1.28</c:v>
                </c:pt>
                <c:pt idx="3">
                  <c:v>1.32</c:v>
                </c:pt>
                <c:pt idx="4">
                  <c:v>10</c:v>
                </c:pt>
                <c:pt idx="5">
                  <c:v>10.130000000000001</c:v>
                </c:pt>
                <c:pt idx="6">
                  <c:v>10.130000000000001</c:v>
                </c:pt>
                <c:pt idx="7">
                  <c:v>10.02</c:v>
                </c:pt>
                <c:pt idx="8">
                  <c:v>0.22</c:v>
                </c:pt>
                <c:pt idx="9">
                  <c:v>149.97</c:v>
                </c:pt>
                <c:pt idx="10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8-45DE-ADCA-78107CD0F68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Eclipse(2019)</c:v>
                </c:pt>
                <c:pt idx="1">
                  <c:v>Eclipse(Jun2018)</c:v>
                </c:pt>
                <c:pt idx="2">
                  <c:v>Eclipse(May2017)</c:v>
                </c:pt>
                <c:pt idx="3">
                  <c:v>Eclipse(May2016)</c:v>
                </c:pt>
                <c:pt idx="4">
                  <c:v>Intellij(2019)</c:v>
                </c:pt>
                <c:pt idx="5">
                  <c:v>Intellij(2018)</c:v>
                </c:pt>
                <c:pt idx="6">
                  <c:v>Intellij(2017)</c:v>
                </c:pt>
                <c:pt idx="7">
                  <c:v>Intellij(2016)</c:v>
                </c:pt>
                <c:pt idx="8">
                  <c:v>NetBeans(2019)</c:v>
                </c:pt>
                <c:pt idx="9">
                  <c:v>NetBeans(July2018)</c:v>
                </c:pt>
                <c:pt idx="10">
                  <c:v>NetBeans(Nov2017)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99.37</c:v>
                </c:pt>
                <c:pt idx="1">
                  <c:v>99.37</c:v>
                </c:pt>
                <c:pt idx="2">
                  <c:v>96.36</c:v>
                </c:pt>
                <c:pt idx="3">
                  <c:v>96.22</c:v>
                </c:pt>
                <c:pt idx="4">
                  <c:v>148.34</c:v>
                </c:pt>
                <c:pt idx="5">
                  <c:v>148.16999999999999</c:v>
                </c:pt>
                <c:pt idx="6">
                  <c:v>148.16999999999999</c:v>
                </c:pt>
                <c:pt idx="7">
                  <c:v>148.12</c:v>
                </c:pt>
                <c:pt idx="8">
                  <c:v>104.74</c:v>
                </c:pt>
                <c:pt idx="9">
                  <c:v>82.06</c:v>
                </c:pt>
                <c:pt idx="10">
                  <c:v>78.7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8-45DE-ADCA-78107CD0F68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MINC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Eclipse(2019)</c:v>
                </c:pt>
                <c:pt idx="1">
                  <c:v>Eclipse(Jun2018)</c:v>
                </c:pt>
                <c:pt idx="2">
                  <c:v>Eclipse(May2017)</c:v>
                </c:pt>
                <c:pt idx="3">
                  <c:v>Eclipse(May2016)</c:v>
                </c:pt>
                <c:pt idx="4">
                  <c:v>Intellij(2019)</c:v>
                </c:pt>
                <c:pt idx="5">
                  <c:v>Intellij(2018)</c:v>
                </c:pt>
                <c:pt idx="6">
                  <c:v>Intellij(2017)</c:v>
                </c:pt>
                <c:pt idx="7">
                  <c:v>Intellij(2016)</c:v>
                </c:pt>
                <c:pt idx="8">
                  <c:v>NetBeans(2019)</c:v>
                </c:pt>
                <c:pt idx="9">
                  <c:v>NetBeans(July2018)</c:v>
                </c:pt>
                <c:pt idx="10">
                  <c:v>NetBeans(Nov2017)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119.51</c:v>
                </c:pt>
                <c:pt idx="1">
                  <c:v>119.51</c:v>
                </c:pt>
                <c:pt idx="2">
                  <c:v>116.5</c:v>
                </c:pt>
                <c:pt idx="3">
                  <c:v>116.36</c:v>
                </c:pt>
                <c:pt idx="4">
                  <c:v>98.34</c:v>
                </c:pt>
                <c:pt idx="5">
                  <c:v>98.17</c:v>
                </c:pt>
                <c:pt idx="6">
                  <c:v>98.17</c:v>
                </c:pt>
                <c:pt idx="7">
                  <c:v>98.12</c:v>
                </c:pt>
                <c:pt idx="8">
                  <c:v>136.96</c:v>
                </c:pt>
                <c:pt idx="9">
                  <c:v>82.06</c:v>
                </c:pt>
                <c:pt idx="10">
                  <c:v>122.83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98-45DE-ADCA-78107CD0F68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Eclipse(2019)</c:v>
                </c:pt>
                <c:pt idx="1">
                  <c:v>Eclipse(Jun2018)</c:v>
                </c:pt>
                <c:pt idx="2">
                  <c:v>Eclipse(May2017)</c:v>
                </c:pt>
                <c:pt idx="3">
                  <c:v>Eclipse(May2016)</c:v>
                </c:pt>
                <c:pt idx="4">
                  <c:v>Intellij(2019)</c:v>
                </c:pt>
                <c:pt idx="5">
                  <c:v>Intellij(2018)</c:v>
                </c:pt>
                <c:pt idx="6">
                  <c:v>Intellij(2017)</c:v>
                </c:pt>
                <c:pt idx="7">
                  <c:v>Intellij(2016)</c:v>
                </c:pt>
                <c:pt idx="8">
                  <c:v>NetBeans(2019)</c:v>
                </c:pt>
                <c:pt idx="9">
                  <c:v>NetBeans(July2018)</c:v>
                </c:pt>
                <c:pt idx="10">
                  <c:v>NetBeans(Nov2017)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17</c:v>
                </c:pt>
                <c:pt idx="9">
                  <c:v>263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98-45DE-ADCA-78107CD0F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99816"/>
        <c:axId val="426601128"/>
      </c:lineChart>
      <c:catAx>
        <c:axId val="42659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01128"/>
        <c:crosses val="autoZero"/>
        <c:auto val="1"/>
        <c:lblAlgn val="ctr"/>
        <c:lblOffset val="100"/>
        <c:noMultiLvlLbl val="0"/>
      </c:catAx>
      <c:valAx>
        <c:axId val="42660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9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12</xdr:row>
      <xdr:rowOff>52387</xdr:rowOff>
    </xdr:from>
    <xdr:to>
      <xdr:col>7</xdr:col>
      <xdr:colOff>438150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0EEEA-965C-436E-9983-221FEF1EC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3370-7A27-4819-8720-3989490455F8}">
  <dimension ref="A1:I12"/>
  <sheetViews>
    <sheetView tabSelected="1" topLeftCell="A8" workbookViewId="0">
      <selection activeCell="A10" sqref="A1:G12"/>
    </sheetView>
  </sheetViews>
  <sheetFormatPr defaultRowHeight="15" x14ac:dyDescent="0.25"/>
  <cols>
    <col min="1" max="1" width="16.7109375" customWidth="1"/>
    <col min="2" max="2" width="16.85546875" customWidth="1"/>
    <col min="3" max="3" width="18.5703125" customWidth="1"/>
    <col min="4" max="4" width="19.140625" customWidth="1"/>
    <col min="5" max="5" width="21.7109375" customWidth="1"/>
    <col min="6" max="6" width="18" customWidth="1"/>
    <col min="7" max="7" width="16.28515625" customWidth="1"/>
    <col min="8" max="8" width="22.85546875" customWidth="1"/>
    <col min="9" max="9" width="23" customWidth="1"/>
  </cols>
  <sheetData>
    <row r="1" spans="1:9" x14ac:dyDescent="0.2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9" x14ac:dyDescent="0.25">
      <c r="A2" s="1" t="s">
        <v>10</v>
      </c>
      <c r="B2" s="1">
        <v>5</v>
      </c>
      <c r="C2" s="1">
        <v>1.96</v>
      </c>
      <c r="D2" s="1">
        <v>1.27</v>
      </c>
      <c r="E2" s="1">
        <v>99.37</v>
      </c>
      <c r="F2" s="1">
        <v>119.51</v>
      </c>
      <c r="G2" s="1">
        <v>24</v>
      </c>
      <c r="I2" s="1"/>
    </row>
    <row r="3" spans="1:9" x14ac:dyDescent="0.25">
      <c r="A3" s="1" t="s">
        <v>1</v>
      </c>
      <c r="B3" s="1">
        <v>5</v>
      </c>
      <c r="C3" s="1">
        <v>1.96</v>
      </c>
      <c r="D3" s="1">
        <v>1.27</v>
      </c>
      <c r="E3" s="1">
        <v>99.37</v>
      </c>
      <c r="F3" s="1">
        <v>119.51</v>
      </c>
      <c r="G3" s="1">
        <v>24</v>
      </c>
      <c r="H3" s="1"/>
      <c r="I3" s="1"/>
    </row>
    <row r="4" spans="1:9" x14ac:dyDescent="0.25">
      <c r="A4" s="1" t="s">
        <v>2</v>
      </c>
      <c r="B4" s="1">
        <v>5</v>
      </c>
      <c r="C4" s="1">
        <v>1.96</v>
      </c>
      <c r="D4" s="1">
        <v>1.28</v>
      </c>
      <c r="E4" s="1">
        <v>96.36</v>
      </c>
      <c r="F4" s="1">
        <v>116.5</v>
      </c>
      <c r="G4" s="1">
        <v>24</v>
      </c>
      <c r="H4" s="1"/>
      <c r="I4" s="1"/>
    </row>
    <row r="5" spans="1:9" x14ac:dyDescent="0.25">
      <c r="A5" s="1" t="s">
        <v>3</v>
      </c>
      <c r="B5" s="1">
        <v>5</v>
      </c>
      <c r="C5" s="1">
        <v>1.96</v>
      </c>
      <c r="D5" s="1">
        <v>1.32</v>
      </c>
      <c r="E5" s="1">
        <v>96.22</v>
      </c>
      <c r="F5" s="1">
        <v>116.36</v>
      </c>
      <c r="G5" s="1">
        <v>24</v>
      </c>
      <c r="H5" s="1"/>
      <c r="I5" s="1"/>
    </row>
    <row r="6" spans="1:9" x14ac:dyDescent="0.25">
      <c r="A6" s="1" t="s">
        <v>11</v>
      </c>
      <c r="B6" s="1">
        <v>11</v>
      </c>
      <c r="C6" s="1">
        <v>3.49</v>
      </c>
      <c r="D6" s="1">
        <v>10</v>
      </c>
      <c r="E6" s="1">
        <v>148.34</v>
      </c>
      <c r="F6" s="1">
        <v>98.34</v>
      </c>
      <c r="G6" s="1">
        <v>51</v>
      </c>
    </row>
    <row r="7" spans="1:9" x14ac:dyDescent="0.25">
      <c r="A7" s="1" t="s">
        <v>12</v>
      </c>
      <c r="B7" s="1">
        <v>11</v>
      </c>
      <c r="C7" s="1">
        <v>3.49</v>
      </c>
      <c r="D7" s="1">
        <v>10.130000000000001</v>
      </c>
      <c r="E7" s="1">
        <v>148.16999999999999</v>
      </c>
      <c r="F7" s="1">
        <v>98.17</v>
      </c>
      <c r="G7" s="1">
        <v>51</v>
      </c>
    </row>
    <row r="8" spans="1:9" x14ac:dyDescent="0.25">
      <c r="A8" s="1" t="s">
        <v>13</v>
      </c>
      <c r="B8" s="1">
        <v>11</v>
      </c>
      <c r="C8" s="1">
        <v>3.49</v>
      </c>
      <c r="D8" s="1">
        <v>10.130000000000001</v>
      </c>
      <c r="E8" s="1">
        <v>148.16999999999999</v>
      </c>
      <c r="F8" s="1">
        <v>98.17</v>
      </c>
      <c r="G8" s="1">
        <v>51</v>
      </c>
    </row>
    <row r="9" spans="1:9" x14ac:dyDescent="0.25">
      <c r="A9" s="1" t="s">
        <v>14</v>
      </c>
      <c r="B9" s="1">
        <v>11</v>
      </c>
      <c r="C9" s="1">
        <v>3.5</v>
      </c>
      <c r="D9" s="1">
        <v>10.02</v>
      </c>
      <c r="E9" s="1">
        <v>148.12</v>
      </c>
      <c r="F9" s="1">
        <v>98.12</v>
      </c>
      <c r="G9" s="1">
        <v>50</v>
      </c>
    </row>
    <row r="10" spans="1:9" x14ac:dyDescent="0.25">
      <c r="A10" s="1" t="s">
        <v>15</v>
      </c>
      <c r="B10" s="1">
        <v>5</v>
      </c>
      <c r="C10" s="1">
        <v>1</v>
      </c>
      <c r="D10" s="1">
        <v>0.22</v>
      </c>
      <c r="E10" s="1">
        <v>104.74</v>
      </c>
      <c r="F10" s="1">
        <v>136.96</v>
      </c>
      <c r="G10" s="1">
        <v>17</v>
      </c>
    </row>
    <row r="11" spans="1:9" x14ac:dyDescent="0.25">
      <c r="A11" s="1" t="s">
        <v>16</v>
      </c>
      <c r="B11" s="1">
        <v>46</v>
      </c>
      <c r="C11" s="1">
        <v>5.9</v>
      </c>
      <c r="D11" s="1">
        <v>149.97</v>
      </c>
      <c r="E11" s="1">
        <v>82.06</v>
      </c>
      <c r="F11" s="1">
        <v>82.06</v>
      </c>
      <c r="G11" s="1">
        <v>263</v>
      </c>
    </row>
    <row r="12" spans="1:9" x14ac:dyDescent="0.25">
      <c r="A12" s="1" t="s">
        <v>17</v>
      </c>
      <c r="B12" s="1">
        <v>12</v>
      </c>
      <c r="C12" s="1">
        <v>1.39</v>
      </c>
      <c r="D12" s="1">
        <v>1.95</v>
      </c>
      <c r="E12" s="1">
        <v>78.7</v>
      </c>
      <c r="F12" s="1">
        <v>122.83</v>
      </c>
      <c r="G12" s="1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2019-03-10T01:01:27Z</dcterms:created>
  <dcterms:modified xsi:type="dcterms:W3CDTF">2019-03-23T21:14:44Z</dcterms:modified>
</cp:coreProperties>
</file>