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Music\JHawk_Tool\"/>
    </mc:Choice>
  </mc:AlternateContent>
  <xr:revisionPtr revIDLastSave="0" documentId="13_ncr:1_{F94B416B-8344-4278-9976-EEEE55281472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<sst xmlns="http://schemas.openxmlformats.org/spreadsheetml/2006/main" count="10" uniqueCount="10">
  <si>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System</t>
  </si>
  <si>
    <t>#Classes</t>
  </si>
  <si>
    <t>AVCC</t>
  </si>
  <si>
    <t>HBUG</t>
  </si>
  <si>
    <t>MI</t>
  </si>
  <si>
    <t>MINC</t>
  </si>
  <si>
    <t>NOM</t>
  </si>
  <si>
    <t>NetBeans(July2018)</t>
  </si>
  <si>
    <t>NetBeans(Nov2017)</t>
  </si>
  <si>
    <t>NetBeans(2019)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</si>
</sst>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NetBeans(2019)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#Classes</c:v>
                </c:pt>
                <c:pt idx="1">
                  <c:v>AVCC</c:v>
                </c:pt>
                <c:pt idx="2">
                  <c:v>HBUG</c:v>
                </c:pt>
                <c:pt idx="3">
                  <c:v>MI</c:v>
                </c:pt>
                <c:pt idx="4">
                  <c:v>MINC</c:v>
                </c:pt>
                <c:pt idx="5">
                  <c:v>NOM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0.22</c:v>
                </c:pt>
                <c:pt idx="3">
                  <c:v>104.74</c:v>
                </c:pt>
                <c:pt idx="4">
                  <c:v>136.96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A-44D0-A712-17861EBCDEC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NetBeans(July2018)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#Classes</c:v>
                </c:pt>
                <c:pt idx="1">
                  <c:v>AVCC</c:v>
                </c:pt>
                <c:pt idx="2">
                  <c:v>HBUG</c:v>
                </c:pt>
                <c:pt idx="3">
                  <c:v>MI</c:v>
                </c:pt>
                <c:pt idx="4">
                  <c:v>MINC</c:v>
                </c:pt>
                <c:pt idx="5">
                  <c:v>NOM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46</c:v>
                </c:pt>
                <c:pt idx="1">
                  <c:v>5.9</c:v>
                </c:pt>
                <c:pt idx="2">
                  <c:v>149.97</c:v>
                </c:pt>
                <c:pt idx="3">
                  <c:v>82.06</c:v>
                </c:pt>
                <c:pt idx="4">
                  <c:v>82.06</c:v>
                </c:pt>
                <c:pt idx="5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A-44D0-A712-17861EBCDEC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NetBeans(Nov2017)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#Classes</c:v>
                </c:pt>
                <c:pt idx="1">
                  <c:v>AVCC</c:v>
                </c:pt>
                <c:pt idx="2">
                  <c:v>HBUG</c:v>
                </c:pt>
                <c:pt idx="3">
                  <c:v>MI</c:v>
                </c:pt>
                <c:pt idx="4">
                  <c:v>MINC</c:v>
                </c:pt>
                <c:pt idx="5">
                  <c:v>NOM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</c:v>
                </c:pt>
                <c:pt idx="1">
                  <c:v>1.39</c:v>
                </c:pt>
                <c:pt idx="2">
                  <c:v>1.95</c:v>
                </c:pt>
                <c:pt idx="3">
                  <c:v>78.7</c:v>
                </c:pt>
                <c:pt idx="4">
                  <c:v>122.83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A-44D0-A712-17861EBC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15192"/>
        <c:axId val="411817816"/>
      </c:lineChart>
      <c:catAx>
        <c:axId val="4118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17816"/>
        <c:crosses val="autoZero"/>
        <c:auto val="1"/>
        <c:lblAlgn val="ctr"/>
        <c:lblOffset val="100"/>
        <c:noMultiLvlLbl val="0"/>
      </c:catAx>
      <c:valAx>
        <c:axId val="4118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1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5</xdr:row>
      <xdr:rowOff>109537</xdr:rowOff>
    </xdr:from>
    <xdr:to>
      <xdr:col>6</xdr:col>
      <xdr:colOff>628650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30CC4-9680-4A19-B3BE-F74AF730F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I5"/>
  <sheetViews>
    <sheetView tabSelected="1" workbookViewId="0">
      <selection activeCell="A2" sqref="A2"/>
    </sheetView>
  </sheetViews>
  <sheetFormatPr defaultRowHeight="15" x14ac:dyDescent="0.25"/>
  <cols>
    <col min="1" max="1" width="23" customWidth="1"/>
    <col min="2" max="2" width="16.85546875" customWidth="1"/>
    <col min="3" max="3" width="18.5703125" customWidth="1"/>
    <col min="4" max="4" width="19.140625" customWidth="1"/>
    <col min="5" max="5" width="21.7109375" customWidth="1"/>
    <col min="6" max="6" width="18" customWidth="1"/>
    <col min="7" max="7" width="16.28515625" customWidth="1"/>
    <col min="8" max="8" width="22.85546875" customWidth="1"/>
    <col min="9" max="9" width="23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1" t="s">
        <v>9</v>
      </c>
      <c r="B2" s="1">
        <v>5</v>
      </c>
      <c r="C2" s="1">
        <v>1</v>
      </c>
      <c r="D2" s="1">
        <v>0.22</v>
      </c>
      <c r="E2" s="1">
        <v>104.74</v>
      </c>
      <c r="F2" s="1">
        <v>136.96</v>
      </c>
      <c r="G2" s="1">
        <v>17</v>
      </c>
      <c r="I2" s="1"/>
    </row>
    <row r="3" spans="1:9" x14ac:dyDescent="0.25">
      <c r="A3" s="1" t="s">
        <v>7</v>
      </c>
      <c r="B3" s="1">
        <v>46</v>
      </c>
      <c r="C3" s="1">
        <v>5.9</v>
      </c>
      <c r="D3" s="1">
        <v>149.97</v>
      </c>
      <c r="E3" s="1">
        <v>82.06</v>
      </c>
      <c r="F3" s="1">
        <v>82.06</v>
      </c>
      <c r="G3" s="1">
        <v>263</v>
      </c>
      <c r="H3" s="1"/>
      <c r="I3" s="1"/>
    </row>
    <row r="4" spans="1:9" x14ac:dyDescent="0.25">
      <c r="A4" s="1" t="s">
        <v>8</v>
      </c>
      <c r="B4" s="1">
        <v>12</v>
      </c>
      <c r="C4" s="1">
        <v>1.39</v>
      </c>
      <c r="D4" s="1">
        <v>1.95</v>
      </c>
      <c r="E4" s="1">
        <v>78.7</v>
      </c>
      <c r="F4" s="1">
        <v>122.83</v>
      </c>
      <c r="G4" s="1">
        <v>33</v>
      </c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2019-03-10T12:35:37Z</dcterms:modified>
</cp:coreProperties>
</file>