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-pc\Music\Understand_Tool\Eclipse-Platform\"/>
    </mc:Choice>
  </mc:AlternateContent>
  <xr:revisionPtr revIDLastSave="0" documentId="13_ncr:1_{CEC06766-51A0-4287-8989-F060387A0ACB}" xr6:coauthVersionLast="36" xr6:coauthVersionMax="36" xr10:uidLastSave="{00000000-0000-0000-0000-000000000000}"/>
  <bookViews>
    <workbookView xWindow="0" yWindow="0" windowWidth="20490" windowHeight="7545" xr2:uid="{EC7121FD-74CC-4A3F-834A-D7E80B95FE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<sst xmlns="http://schemas.openxmlformats.org/spreadsheetml/2006/main" count="13" uniqueCount="13">
  <si>
    <t>CountClassBase</t>
  </si>
  <si>
    <t>CountClassCoupled</t>
  </si>
  <si>
    <t>CountClassDerived</t>
  </si>
  <si>
    <t>CountDeclMethodAll</t>
  </si>
  <si>
    <t>CountLineCode</t>
  </si>
  <si>
    <t>Cyclomatic</t>
  </si>
  <si>
    <t>MaxInheritanceTree</t>
  </si>
  <si>
    <t>PercentLackOfCohesion</t>
  </si>
  <si>
    <t>System</t>
  </si>
  <si>
    <t>Eclipse(Jun2018)</t>
  </si>
  <si>
    <t>Eclipse(May2017)</t>
  </si>
  <si>
    <t>Eclipse(May2016)</t>
  </si>
  <si>
    <t>Eclipse(2019)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</si>
</sst>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Eclipse(2019)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Sheet1!$B$1:$I$1</c:f>
              <c:strCache>
                <c:ptCount val="8"/>
                <c:pt idx="0">
                  <c:v>CountClassBase</c:v>
                </c:pt>
                <c:pt idx="1">
                  <c:v>CountClassCoupled</c:v>
                </c:pt>
                <c:pt idx="2">
                  <c:v>CountClassDerived</c:v>
                </c:pt>
                <c:pt idx="3">
                  <c:v>CountDeclMethodAll</c:v>
                </c:pt>
                <c:pt idx="4">
                  <c:v>CountLineCode</c:v>
                </c:pt>
                <c:pt idx="5">
                  <c:v>Cyclomatic</c:v>
                </c:pt>
                <c:pt idx="6">
                  <c:v>MaxInheritanceTree</c:v>
                </c:pt>
                <c:pt idx="7">
                  <c:v>PercentLackOfCohesion</c:v>
                </c:pt>
              </c:strCache>
            </c:strRef>
          </c:cat>
          <c:val>
            <c:numRef>
              <c:f>Sheet1!$B$2:$I$2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9</c:v>
                </c:pt>
                <c:pt idx="4">
                  <c:v>26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A-448E-BA40-4BE324B34DF3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Eclipse(Jun2018)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Sheet1!$B$1:$I$1</c:f>
              <c:strCache>
                <c:ptCount val="8"/>
                <c:pt idx="0">
                  <c:v>CountClassBase</c:v>
                </c:pt>
                <c:pt idx="1">
                  <c:v>CountClassCoupled</c:v>
                </c:pt>
                <c:pt idx="2">
                  <c:v>CountClassDerived</c:v>
                </c:pt>
                <c:pt idx="3">
                  <c:v>CountDeclMethodAll</c:v>
                </c:pt>
                <c:pt idx="4">
                  <c:v>CountLineCode</c:v>
                </c:pt>
                <c:pt idx="5">
                  <c:v>Cyclomatic</c:v>
                </c:pt>
                <c:pt idx="6">
                  <c:v>MaxInheritanceTree</c:v>
                </c:pt>
                <c:pt idx="7">
                  <c:v>PercentLackOfCohesion</c:v>
                </c:pt>
              </c:strCache>
            </c:strRef>
          </c:cat>
          <c:val>
            <c:numRef>
              <c:f>Sheet1!$B$3:$I$3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8</c:v>
                </c:pt>
                <c:pt idx="4">
                  <c:v>24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1A-448E-BA40-4BE324B34DF3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Eclipse(May2017)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Sheet1!$B$1:$I$1</c:f>
              <c:strCache>
                <c:ptCount val="8"/>
                <c:pt idx="0">
                  <c:v>CountClassBase</c:v>
                </c:pt>
                <c:pt idx="1">
                  <c:v>CountClassCoupled</c:v>
                </c:pt>
                <c:pt idx="2">
                  <c:v>CountClassDerived</c:v>
                </c:pt>
                <c:pt idx="3">
                  <c:v>CountDeclMethodAll</c:v>
                </c:pt>
                <c:pt idx="4">
                  <c:v>CountLineCode</c:v>
                </c:pt>
                <c:pt idx="5">
                  <c:v>Cyclomatic</c:v>
                </c:pt>
                <c:pt idx="6">
                  <c:v>MaxInheritanceTree</c:v>
                </c:pt>
                <c:pt idx="7">
                  <c:v>PercentLackOfCohesion</c:v>
                </c:pt>
              </c:strCache>
            </c:strRef>
          </c:cat>
          <c:val>
            <c:numRef>
              <c:f>Sheet1!$B$4:$I$4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7</c:v>
                </c:pt>
                <c:pt idx="4">
                  <c:v>23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1A-448E-BA40-4BE324B34DF3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Eclipse(May2016)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Sheet1!$B$1:$I$1</c:f>
              <c:strCache>
                <c:ptCount val="8"/>
                <c:pt idx="0">
                  <c:v>CountClassBase</c:v>
                </c:pt>
                <c:pt idx="1">
                  <c:v>CountClassCoupled</c:v>
                </c:pt>
                <c:pt idx="2">
                  <c:v>CountClassDerived</c:v>
                </c:pt>
                <c:pt idx="3">
                  <c:v>CountDeclMethodAll</c:v>
                </c:pt>
                <c:pt idx="4">
                  <c:v>CountLineCode</c:v>
                </c:pt>
                <c:pt idx="5">
                  <c:v>Cyclomatic</c:v>
                </c:pt>
                <c:pt idx="6">
                  <c:v>MaxInheritanceTree</c:v>
                </c:pt>
                <c:pt idx="7">
                  <c:v>PercentLackOfCohesion</c:v>
                </c:pt>
              </c:strCache>
            </c:strRef>
          </c:cat>
          <c:val>
            <c:numRef>
              <c:f>Sheet1!$B$5:$I$5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6</c:v>
                </c:pt>
                <c:pt idx="4">
                  <c:v>21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1A-448E-BA40-4BE324B34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251000"/>
        <c:axId val="388249360"/>
      </c:lineChart>
      <c:catAx>
        <c:axId val="388251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249360"/>
        <c:crosses val="autoZero"/>
        <c:auto val="1"/>
        <c:lblAlgn val="ctr"/>
        <c:lblOffset val="100"/>
        <c:noMultiLvlLbl val="0"/>
      </c:catAx>
      <c:valAx>
        <c:axId val="38824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251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638175</xdr:colOff>
      <xdr:row>6</xdr:row>
      <xdr:rowOff>185737</xdr:rowOff>
    </xdr:from>
    <xdr:to>
      <xdr:col>7</xdr:col>
      <xdr:colOff>200025</xdr:colOff>
      <xdr:row>21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AB1A5F-1DCB-44DE-82A7-98B545D1D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63370-7A27-4819-8720-3989490455F8}">
  <dimension ref="A1:I5"/>
  <sheetViews>
    <sheetView tabSelected="1" workbookViewId="0">
      <selection activeCell="A3" sqref="A3"/>
    </sheetView>
  </sheetViews>
  <sheetFormatPr defaultRowHeight="15" x14ac:dyDescent="0.25"/>
  <cols>
    <col min="1" max="1" width="16.7109375" customWidth="1"/>
    <col min="2" max="2" width="16.85546875" customWidth="1"/>
    <col min="3" max="3" width="18.5703125" customWidth="1"/>
    <col min="4" max="4" width="19.140625" customWidth="1"/>
    <col min="5" max="5" width="21.7109375" customWidth="1"/>
    <col min="6" max="6" width="18" customWidth="1"/>
    <col min="7" max="7" width="16.28515625" customWidth="1"/>
    <col min="8" max="8" width="22.85546875" customWidth="1"/>
    <col min="9" max="9" width="23" customWidth="1"/>
  </cols>
  <sheetData>
    <row r="1" spans="1:9" x14ac:dyDescent="0.25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x14ac:dyDescent="0.25">
      <c r="A2" s="1" t="s">
        <v>12</v>
      </c>
      <c r="B2" s="1">
        <v>1</v>
      </c>
      <c r="C2" s="1">
        <v>3</v>
      </c>
      <c r="D2" s="1">
        <v>0</v>
      </c>
      <c r="E2" s="1">
        <v>9</v>
      </c>
      <c r="F2" s="1">
        <v>26</v>
      </c>
      <c r="G2" s="1">
        <v>0</v>
      </c>
      <c r="H2" s="1">
        <v>2</v>
      </c>
      <c r="I2" s="1">
        <v>0</v>
      </c>
    </row>
    <row r="3" spans="1:9" x14ac:dyDescent="0.25">
      <c r="A3" s="1" t="s">
        <v>9</v>
      </c>
      <c r="B3" s="1">
        <v>1</v>
      </c>
      <c r="C3" s="1">
        <v>2</v>
      </c>
      <c r="D3" s="1">
        <v>0</v>
      </c>
      <c r="E3" s="1">
        <v>8</v>
      </c>
      <c r="F3" s="1">
        <v>24</v>
      </c>
      <c r="G3" s="1">
        <v>0</v>
      </c>
      <c r="H3" s="1">
        <v>2</v>
      </c>
      <c r="I3" s="1">
        <v>0</v>
      </c>
    </row>
    <row r="4" spans="1:9" x14ac:dyDescent="0.25">
      <c r="A4" s="1" t="s">
        <v>10</v>
      </c>
      <c r="B4" s="1">
        <v>1</v>
      </c>
      <c r="C4" s="1">
        <v>2</v>
      </c>
      <c r="D4" s="1">
        <v>0</v>
      </c>
      <c r="E4" s="1">
        <v>7</v>
      </c>
      <c r="F4" s="1">
        <v>23</v>
      </c>
      <c r="G4" s="1">
        <v>0</v>
      </c>
      <c r="H4" s="1">
        <v>2</v>
      </c>
      <c r="I4" s="1">
        <v>0</v>
      </c>
    </row>
    <row r="5" spans="1:9" x14ac:dyDescent="0.25">
      <c r="A5" s="1" t="s">
        <v>11</v>
      </c>
      <c r="B5" s="1">
        <v>1</v>
      </c>
      <c r="C5" s="1">
        <v>2</v>
      </c>
      <c r="D5" s="1">
        <v>0</v>
      </c>
      <c r="E5" s="1">
        <v>6</v>
      </c>
      <c r="F5" s="1">
        <v>21</v>
      </c>
      <c r="G5" s="1">
        <v>0</v>
      </c>
      <c r="H5" s="1">
        <v>2</v>
      </c>
      <c r="I5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hp-pc</dc:creator>
  <cp:lastModifiedBy>hp-pc</cp:lastModifiedBy>
  <dcterms:created xsi:type="dcterms:W3CDTF">2019-03-10T01:01:27Z</dcterms:created>
  <dcterms:modified xsi:type="dcterms:W3CDTF">2019-03-10T12:34:49Z</dcterms:modified>
</cp:coreProperties>
</file>