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ya\Masters\Masters\Fall 19\LPEDT\Project\Project-Proposal\"/>
    </mc:Choice>
  </mc:AlternateContent>
  <xr:revisionPtr revIDLastSave="0" documentId="13_ncr:1_{F94CF912-13DD-4BA4-9B7F-B28114E79F8A}" xr6:coauthVersionLast="41" xr6:coauthVersionMax="41" xr10:uidLastSave="{00000000-0000-0000-0000-000000000000}"/>
  <bookViews>
    <workbookView xWindow="-110" yWindow="-110" windowWidth="19420" windowHeight="10420" xr2:uid="{DF275FB5-DDC3-44C4-AF6B-24D6746BD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Use Case Modes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Sheet1!$A$1:$A$16</c:f>
              <c:numCache>
                <c:formatCode>General</c:formatCode>
                <c:ptCount val="16"/>
                <c:pt idx="0">
                  <c:v>0.19700000000000001</c:v>
                </c:pt>
                <c:pt idx="1">
                  <c:v>0.19700000000000001</c:v>
                </c:pt>
                <c:pt idx="2">
                  <c:v>0.19700000000000001</c:v>
                </c:pt>
                <c:pt idx="3">
                  <c:v>10.24</c:v>
                </c:pt>
                <c:pt idx="4">
                  <c:v>10.24</c:v>
                </c:pt>
                <c:pt idx="5">
                  <c:v>10.24</c:v>
                </c:pt>
                <c:pt idx="6">
                  <c:v>2.1970000000000001</c:v>
                </c:pt>
                <c:pt idx="7">
                  <c:v>2.1970000000000001</c:v>
                </c:pt>
                <c:pt idx="8">
                  <c:v>2.1970000000000001</c:v>
                </c:pt>
                <c:pt idx="9">
                  <c:v>138</c:v>
                </c:pt>
                <c:pt idx="10">
                  <c:v>138</c:v>
                </c:pt>
                <c:pt idx="11">
                  <c:v>12</c:v>
                </c:pt>
                <c:pt idx="12">
                  <c:v>12</c:v>
                </c:pt>
                <c:pt idx="13">
                  <c:v>2.1970000000000001</c:v>
                </c:pt>
                <c:pt idx="14">
                  <c:v>2.1970000000000001</c:v>
                </c:pt>
                <c:pt idx="15">
                  <c:v>2.1970000000000001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F-4C96-9586-C33680CB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25128"/>
        <c:axId val="5696234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Sheet1!$B$1:$B$14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BAF-4C96-9586-C33680CBCC08}"/>
                  </c:ext>
                </c:extLst>
              </c15:ser>
            </c15:filteredLineSeries>
          </c:ext>
        </c:extLst>
      </c:lineChart>
      <c:catAx>
        <c:axId val="56962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23488"/>
        <c:crosses val="autoZero"/>
        <c:auto val="1"/>
        <c:lblAlgn val="ctr"/>
        <c:lblOffset val="100"/>
        <c:noMultiLvlLbl val="0"/>
      </c:catAx>
      <c:valAx>
        <c:axId val="56962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IN MA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25128"/>
        <c:crosses val="autoZero"/>
        <c:crossBetween val="between"/>
      </c:valAx>
      <c:spPr>
        <a:noFill/>
        <a:ln>
          <a:solidFill>
            <a:schemeClr val="tx1">
              <a:alpha val="91000"/>
            </a:schemeClr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147961</xdr:colOff>
      <xdr:row>4</xdr:row>
      <xdr:rowOff>95411</xdr:rowOff>
    </xdr:from>
    <xdr:to>
      <xdr:col>16</xdr:col>
      <xdr:colOff>429356</xdr:colOff>
      <xdr:row>19</xdr:row>
      <xdr:rowOff>100173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7FCB06-6EAC-4BCB-82F0-60690E58C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141797</xdr:colOff>
      <xdr:row>14</xdr:row>
      <xdr:rowOff>6165</xdr:rowOff>
    </xdr:from>
    <xdr:ext cx="77679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51D3C6-1D3F-4B76-A7F9-D5EA14CD31E1}"/>
            </a:ext>
          </a:extLst>
        </xdr:cNvPr>
        <xdr:cNvSpPr txBox="1"/>
      </xdr:nvSpPr>
      <xdr:spPr>
        <a:xfrm>
          <a:off x="5024515" y="2595485"/>
          <a:ext cx="7767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Mode</a:t>
          </a:r>
          <a:r>
            <a:rPr lang="en-US" sz="1100" baseline="0">
              <a:solidFill>
                <a:schemeClr val="bg1"/>
              </a:solidFill>
            </a:rPr>
            <a:t> 1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565305</xdr:colOff>
      <xdr:row>14</xdr:row>
      <xdr:rowOff>61951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8F1218-0E83-4133-A385-EA99D01D09F5}"/>
            </a:ext>
          </a:extLst>
        </xdr:cNvPr>
        <xdr:cNvSpPr txBox="1"/>
      </xdr:nvSpPr>
      <xdr:spPr>
        <a:xfrm>
          <a:off x="9741829" y="2663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0.30535</cdr:x>
      <cdr:y>0.64228</cdr:y>
    </cdr:from>
    <cdr:to>
      <cdr:x>0.46156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D5F862E-FC66-4666-8D79-3D8D0892686A}"/>
            </a:ext>
          </a:extLst>
        </cdr:cNvPr>
        <cdr:cNvSpPr txBox="1"/>
      </cdr:nvSpPr>
      <cdr:spPr>
        <a:xfrm xmlns:a="http://schemas.openxmlformats.org/drawingml/2006/main">
          <a:off x="1763204" y="1784929"/>
          <a:ext cx="902070" cy="9941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Mode 2</a:t>
          </a:r>
        </a:p>
      </cdr:txBody>
    </cdr:sp>
  </cdr:relSizeAnchor>
  <cdr:relSizeAnchor xmlns:cdr="http://schemas.openxmlformats.org/drawingml/2006/chartDrawing">
    <cdr:from>
      <cdr:x>0.4615</cdr:x>
      <cdr:y>0.67096</cdr:y>
    </cdr:from>
    <cdr:to>
      <cdr:x>0.6484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3AB6479D-C8AB-42FD-8891-50457BAD64F8}"/>
            </a:ext>
          </a:extLst>
        </cdr:cNvPr>
        <cdr:cNvSpPr txBox="1"/>
      </cdr:nvSpPr>
      <cdr:spPr>
        <a:xfrm xmlns:a="http://schemas.openxmlformats.org/drawingml/2006/main">
          <a:off x="2670820" y="1873714"/>
          <a:ext cx="1081673" cy="918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Mode 3</a:t>
          </a:r>
        </a:p>
      </cdr:txBody>
    </cdr:sp>
  </cdr:relSizeAnchor>
  <cdr:relSizeAnchor xmlns:cdr="http://schemas.openxmlformats.org/drawingml/2006/chartDrawing">
    <cdr:from>
      <cdr:x>0.66407</cdr:x>
      <cdr:y>0.18085</cdr:y>
    </cdr:from>
    <cdr:to>
      <cdr:x>0.83737</cdr:x>
      <cdr:y>0.55869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914FED2-A5CC-4720-90B0-C486BA8952C3}"/>
            </a:ext>
          </a:extLst>
        </cdr:cNvPr>
        <cdr:cNvSpPr txBox="1"/>
      </cdr:nvSpPr>
      <cdr:spPr>
        <a:xfrm xmlns:a="http://schemas.openxmlformats.org/drawingml/2006/main">
          <a:off x="3834660" y="502599"/>
          <a:ext cx="1000711" cy="1050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0.58326</cdr:x>
      <cdr:y>0.17198</cdr:y>
    </cdr:from>
    <cdr:to>
      <cdr:x>0.69432</cdr:x>
      <cdr:y>0.54095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0679BBE8-B8FC-4194-A6E3-3B2A4C6E52C3}"/>
            </a:ext>
          </a:extLst>
        </cdr:cNvPr>
        <cdr:cNvSpPr txBox="1"/>
      </cdr:nvSpPr>
      <cdr:spPr>
        <a:xfrm xmlns:a="http://schemas.openxmlformats.org/drawingml/2006/main">
          <a:off x="3375515" y="480265"/>
          <a:ext cx="642744" cy="10303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Mode 4</a:t>
          </a:r>
        </a:p>
      </cdr:txBody>
    </cdr:sp>
  </cdr:relSizeAnchor>
  <cdr:relSizeAnchor xmlns:cdr="http://schemas.openxmlformats.org/drawingml/2006/chartDrawing">
    <cdr:from>
      <cdr:x>0.7251</cdr:x>
      <cdr:y>0.65355</cdr:y>
    </cdr:from>
    <cdr:to>
      <cdr:x>0.83081</cdr:x>
      <cdr:y>0.99794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2358B603-C744-455F-A61B-2BDFE5DAEE25}"/>
            </a:ext>
          </a:extLst>
        </cdr:cNvPr>
        <cdr:cNvSpPr txBox="1"/>
      </cdr:nvSpPr>
      <cdr:spPr>
        <a:xfrm xmlns:a="http://schemas.openxmlformats.org/drawingml/2006/main">
          <a:off x="4196369" y="1825077"/>
          <a:ext cx="611768" cy="9617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Mode 5</a:t>
          </a:r>
        </a:p>
      </cdr:txBody>
    </cdr:sp>
  </cdr:relSizeAnchor>
  <cdr:relSizeAnchor xmlns:cdr="http://schemas.openxmlformats.org/drawingml/2006/chartDrawing">
    <cdr:from>
      <cdr:x>0.90708</cdr:x>
      <cdr:y>0.68405</cdr:y>
    </cdr:from>
    <cdr:to>
      <cdr:x>1</cdr:x>
      <cdr:y>1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7675DBF6-9685-4A4A-91E6-1CB6D685AF31}"/>
            </a:ext>
          </a:extLst>
        </cdr:cNvPr>
        <cdr:cNvSpPr txBox="1"/>
      </cdr:nvSpPr>
      <cdr:spPr>
        <a:xfrm xmlns:a="http://schemas.openxmlformats.org/drawingml/2006/main">
          <a:off x="5249538" y="1910259"/>
          <a:ext cx="537771" cy="8823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0.842</cdr:x>
      <cdr:y>0.67256</cdr:y>
    </cdr:from>
    <cdr:to>
      <cdr:x>1</cdr:x>
      <cdr:y>1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CEF38728-9581-4FA7-AC23-2DD2E6EE9E4E}"/>
            </a:ext>
          </a:extLst>
        </cdr:cNvPr>
        <cdr:cNvSpPr txBox="1"/>
      </cdr:nvSpPr>
      <cdr:spPr>
        <a:xfrm xmlns:a="http://schemas.openxmlformats.org/drawingml/2006/main">
          <a:off x="4963015" y="210385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Mode 6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C7E9-A6BF-4A12-93F2-B482ADEB9377}">
  <dimension ref="A1:F16"/>
  <sheetViews>
    <sheetView tabSelected="1" topLeftCell="B1" zoomScale="82" workbookViewId="0">
      <selection activeCell="O22" sqref="O22"/>
    </sheetView>
  </sheetViews>
  <sheetFormatPr defaultRowHeight="14.5" x14ac:dyDescent="0.35"/>
  <sheetData>
    <row r="1" spans="1:6" x14ac:dyDescent="0.35">
      <c r="A1">
        <v>0.19700000000000001</v>
      </c>
      <c r="B1">
        <v>0</v>
      </c>
      <c r="E1">
        <v>0.19700000000000001</v>
      </c>
      <c r="F1">
        <v>0</v>
      </c>
    </row>
    <row r="2" spans="1:6" x14ac:dyDescent="0.35">
      <c r="A2">
        <v>0.19700000000000001</v>
      </c>
      <c r="B2">
        <v>1</v>
      </c>
      <c r="E2">
        <v>0.19700000000000001</v>
      </c>
      <c r="F2">
        <v>1</v>
      </c>
    </row>
    <row r="3" spans="1:6" x14ac:dyDescent="0.35">
      <c r="A3">
        <v>0.19700000000000001</v>
      </c>
      <c r="B3">
        <v>2</v>
      </c>
      <c r="E3">
        <v>0.19700000000000001</v>
      </c>
      <c r="F3">
        <v>2</v>
      </c>
    </row>
    <row r="4" spans="1:6" x14ac:dyDescent="0.35">
      <c r="A4">
        <v>10.24</v>
      </c>
      <c r="B4">
        <v>3</v>
      </c>
      <c r="E4">
        <v>10.24</v>
      </c>
      <c r="F4">
        <v>3</v>
      </c>
    </row>
    <row r="5" spans="1:6" x14ac:dyDescent="0.35">
      <c r="A5">
        <v>10.24</v>
      </c>
      <c r="B5">
        <v>4</v>
      </c>
      <c r="E5">
        <v>10.24</v>
      </c>
      <c r="F5">
        <v>4</v>
      </c>
    </row>
    <row r="6" spans="1:6" x14ac:dyDescent="0.35">
      <c r="A6">
        <v>10.24</v>
      </c>
      <c r="B6">
        <v>5</v>
      </c>
      <c r="E6">
        <v>10.24</v>
      </c>
      <c r="F6">
        <v>5</v>
      </c>
    </row>
    <row r="7" spans="1:6" x14ac:dyDescent="0.35">
      <c r="A7">
        <v>2.1970000000000001</v>
      </c>
      <c r="B7">
        <v>6</v>
      </c>
      <c r="E7">
        <v>2.1970000000000001</v>
      </c>
      <c r="F7">
        <v>6</v>
      </c>
    </row>
    <row r="8" spans="1:6" x14ac:dyDescent="0.35">
      <c r="A8">
        <v>2.1970000000000001</v>
      </c>
      <c r="B8">
        <v>7</v>
      </c>
      <c r="E8">
        <v>2.1970000000000001</v>
      </c>
      <c r="F8">
        <v>7</v>
      </c>
    </row>
    <row r="9" spans="1:6" x14ac:dyDescent="0.35">
      <c r="A9">
        <v>2.1970000000000001</v>
      </c>
      <c r="B9">
        <v>8</v>
      </c>
      <c r="E9">
        <v>2.1970000000000001</v>
      </c>
      <c r="F9">
        <v>8</v>
      </c>
    </row>
    <row r="10" spans="1:6" x14ac:dyDescent="0.35">
      <c r="A10">
        <v>138</v>
      </c>
      <c r="B10">
        <v>9</v>
      </c>
      <c r="E10">
        <v>138</v>
      </c>
      <c r="F10">
        <v>9</v>
      </c>
    </row>
    <row r="11" spans="1:6" x14ac:dyDescent="0.35">
      <c r="A11">
        <v>138</v>
      </c>
      <c r="B11">
        <v>10</v>
      </c>
      <c r="E11">
        <v>138</v>
      </c>
      <c r="F11">
        <v>10</v>
      </c>
    </row>
    <row r="12" spans="1:6" x14ac:dyDescent="0.35">
      <c r="A12">
        <v>12</v>
      </c>
      <c r="B12">
        <v>11</v>
      </c>
      <c r="E12">
        <v>12</v>
      </c>
      <c r="F12">
        <v>11</v>
      </c>
    </row>
    <row r="13" spans="1:6" x14ac:dyDescent="0.35">
      <c r="A13">
        <v>12</v>
      </c>
      <c r="B13">
        <v>12</v>
      </c>
      <c r="E13">
        <v>12</v>
      </c>
      <c r="F13">
        <v>12</v>
      </c>
    </row>
    <row r="14" spans="1:6" x14ac:dyDescent="0.35">
      <c r="A14">
        <v>2.1970000000000001</v>
      </c>
      <c r="B14">
        <v>13</v>
      </c>
      <c r="E14">
        <v>2.1970000000000001</v>
      </c>
      <c r="F14">
        <v>13</v>
      </c>
    </row>
    <row r="15" spans="1:6" x14ac:dyDescent="0.35">
      <c r="A15">
        <v>2.1970000000000001</v>
      </c>
      <c r="B15">
        <v>14</v>
      </c>
    </row>
    <row r="16" spans="1:6" x14ac:dyDescent="0.35">
      <c r="A16">
        <v>2.1970000000000001</v>
      </c>
      <c r="B16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mehta</dc:creator>
  <cp:lastModifiedBy>satya mehta</cp:lastModifiedBy>
  <dcterms:created xsi:type="dcterms:W3CDTF">2019-09-22T02:36:47Z</dcterms:created>
  <dcterms:modified xsi:type="dcterms:W3CDTF">2019-09-22T03:11:15Z</dcterms:modified>
</cp:coreProperties>
</file>