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Todo List" sheetId="1" state="visible" r:id="rId1"/>
    <sheet name="TaskSubTask" sheetId="2" state="visible" r:id="rId2"/>
  </sheets>
  <definedNames>
    <definedName name="_xlnm._FilterDatabase" localSheetId="0" hidden="1">'Todo List'!$A$1:$J$48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FFFFFF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4" customWidth="1" min="3" max="3"/>
    <col width="42" customWidth="1" min="4" max="4"/>
    <col width="14" customWidth="1" min="5" max="5"/>
    <col width="20" customWidth="1" min="6" max="6"/>
    <col hidden="1" width="14" customWidth="1" min="7" max="7"/>
    <col width="22" customWidth="1" min="8" max="8"/>
    <col width="22" customWidth="1" min="9" max="9"/>
    <col width="12" customWidth="1" min="10" max="10"/>
  </cols>
  <sheetData>
    <row r="1">
      <c r="A1" s="3" t="inlineStr">
        <is>
          <t>ID</t>
        </is>
      </c>
      <c r="B1" s="3" t="inlineStr">
        <is>
          <t>List</t>
        </is>
      </c>
      <c r="C1" s="3" t="inlineStr">
        <is>
          <t>Category</t>
        </is>
      </c>
      <c r="D1" s="3" t="inlineStr">
        <is>
          <t>Task</t>
        </is>
      </c>
      <c r="E1" s="3" t="inlineStr">
        <is>
          <t>Frequency</t>
        </is>
      </c>
      <c r="F1" s="3" t="inlineStr">
        <is>
          <t>Bill for the Month</t>
        </is>
      </c>
      <c r="G1" s="3" t="inlineStr">
        <is>
          <t>Month Key</t>
        </is>
      </c>
      <c r="H1" s="3" t="inlineStr">
        <is>
          <t>Created Date</t>
        </is>
      </c>
      <c r="I1" s="3" t="inlineStr">
        <is>
          <t>Completed Date</t>
        </is>
      </c>
      <c r="J1" s="3" t="inlineStr">
        <is>
          <t>Status</t>
        </is>
      </c>
    </row>
    <row r="2">
      <c r="A2" s="4" t="inlineStr">
        <is>
          <t>ab3c495654ca4a2083b80833caad04be</t>
        </is>
      </c>
      <c r="B2" s="4" t="inlineStr">
        <is>
          <t>Pune List</t>
        </is>
      </c>
      <c r="C2" s="4" t="inlineStr">
        <is>
          <t>Bills</t>
        </is>
      </c>
      <c r="D2" s="4" t="inlineStr">
        <is>
          <t>Airtel postpaid mobile bill</t>
        </is>
      </c>
      <c r="E2" s="4" t="inlineStr">
        <is>
          <t>Monthly</t>
        </is>
      </c>
      <c r="F2" s="4" t="inlineStr">
        <is>
          <t>JUL</t>
        </is>
      </c>
      <c r="G2" s="4" t="inlineStr">
        <is>
          <t>2026-07</t>
        </is>
      </c>
      <c r="H2" s="4" t="inlineStr">
        <is>
          <t>2026-08-20 11:44:24</t>
        </is>
      </c>
      <c r="I2" s="4" t="inlineStr">
        <is>
          <t>2026-08-20 11:44:48</t>
        </is>
      </c>
      <c r="J2" s="4" t="inlineStr">
        <is>
          <t>Done</t>
        </is>
      </c>
    </row>
    <row r="3">
      <c r="A3" s="4" t="inlineStr">
        <is>
          <t>d98353b7a77c454b88c2371f0bfb0f6d</t>
        </is>
      </c>
      <c r="B3" s="4" t="inlineStr">
        <is>
          <t>Pune List</t>
        </is>
      </c>
      <c r="C3" s="4" t="inlineStr">
        <is>
          <t>Bills</t>
        </is>
      </c>
      <c r="D3" s="4" t="inlineStr">
        <is>
          <t>RD E2107 Ebill</t>
        </is>
      </c>
      <c r="E3" s="4" t="inlineStr">
        <is>
          <t>Monthly</t>
        </is>
      </c>
      <c r="F3" s="4" t="inlineStr">
        <is>
          <t>JUL</t>
        </is>
      </c>
      <c r="G3" s="4" t="inlineStr">
        <is>
          <t>2026-07</t>
        </is>
      </c>
      <c r="H3" s="4" t="inlineStr">
        <is>
          <t>2026-08-20 11:44:24</t>
        </is>
      </c>
      <c r="I3" s="4" t="inlineStr">
        <is>
          <t>2026-08-20 11:44:48</t>
        </is>
      </c>
      <c r="J3" s="4" t="inlineStr">
        <is>
          <t>Done</t>
        </is>
      </c>
    </row>
    <row r="4">
      <c r="A4" s="4" t="inlineStr">
        <is>
          <t>147de8fd2c5144c1ab07471b6078933c</t>
        </is>
      </c>
      <c r="B4" s="4" t="inlineStr">
        <is>
          <t>Pune List</t>
        </is>
      </c>
      <c r="C4" s="4" t="inlineStr">
        <is>
          <t>EMIs</t>
        </is>
      </c>
      <c r="D4" s="4" t="inlineStr">
        <is>
          <t>Home Loan EMI</t>
        </is>
      </c>
      <c r="E4" s="4" t="inlineStr">
        <is>
          <t>Monthly</t>
        </is>
      </c>
      <c r="F4" s="4" t="inlineStr">
        <is>
          <t>JUL</t>
        </is>
      </c>
      <c r="G4" s="4" t="inlineStr">
        <is>
          <t>2026-07</t>
        </is>
      </c>
      <c r="H4" s="4" t="inlineStr">
        <is>
          <t>2026-08-20 11:44:24</t>
        </is>
      </c>
      <c r="I4" s="4" t="inlineStr">
        <is>
          <t>2026-08-20 11:45:01</t>
        </is>
      </c>
      <c r="J4" s="4" t="inlineStr">
        <is>
          <t>Done</t>
        </is>
      </c>
    </row>
    <row r="5">
      <c r="A5" s="4" t="inlineStr">
        <is>
          <t>585bfbf553fe48b38988601b27f933e4</t>
        </is>
      </c>
      <c r="B5" s="4" t="inlineStr">
        <is>
          <t>Pune List</t>
        </is>
      </c>
      <c r="C5" s="4" t="inlineStr">
        <is>
          <t>EMIs</t>
        </is>
      </c>
      <c r="D5" s="4" t="inlineStr">
        <is>
          <t>Car Loan EMI</t>
        </is>
      </c>
      <c r="E5" s="4" t="inlineStr">
        <is>
          <t>Monthly</t>
        </is>
      </c>
      <c r="F5" s="4" t="inlineStr">
        <is>
          <t>JUL</t>
        </is>
      </c>
      <c r="G5" s="4" t="inlineStr">
        <is>
          <t>2026-07</t>
        </is>
      </c>
      <c r="H5" s="4" t="inlineStr">
        <is>
          <t>2026-08-20 11:44:24</t>
        </is>
      </c>
      <c r="I5" s="4" t="inlineStr">
        <is>
          <t>2026-08-20 11:45:01</t>
        </is>
      </c>
      <c r="J5" s="4" t="inlineStr">
        <is>
          <t>Done</t>
        </is>
      </c>
    </row>
    <row r="6">
      <c r="A6" s="4" t="inlineStr">
        <is>
          <t>d28a8939bdde41e2af4ca47e94206152</t>
        </is>
      </c>
      <c r="B6" s="4" t="inlineStr">
        <is>
          <t>Pune List</t>
        </is>
      </c>
      <c r="C6" s="4" t="inlineStr">
        <is>
          <t>Creditcard bills</t>
        </is>
      </c>
      <c r="D6" s="4" t="inlineStr">
        <is>
          <t>Amazonpay ICICI</t>
        </is>
      </c>
      <c r="E6" s="4" t="inlineStr">
        <is>
          <t>Monthly</t>
        </is>
      </c>
      <c r="F6" s="4" t="inlineStr">
        <is>
          <t>JUL</t>
        </is>
      </c>
      <c r="G6" s="4" t="inlineStr">
        <is>
          <t>2026-07</t>
        </is>
      </c>
      <c r="H6" s="4" t="inlineStr">
        <is>
          <t>2026-08-20 11:44:24</t>
        </is>
      </c>
      <c r="I6" s="4" t="inlineStr">
        <is>
          <t>2026-08-20 11:44:54</t>
        </is>
      </c>
      <c r="J6" s="4" t="inlineStr">
        <is>
          <t>Done</t>
        </is>
      </c>
    </row>
    <row r="7">
      <c r="A7" s="4" t="inlineStr">
        <is>
          <t>571b3d953e8e45ea9c0c7f29d960afa2</t>
        </is>
      </c>
      <c r="B7" s="4" t="inlineStr">
        <is>
          <t>Pune List</t>
        </is>
      </c>
      <c r="C7" s="4" t="inlineStr">
        <is>
          <t>Creditcard bills</t>
        </is>
      </c>
      <c r="D7" s="4" t="inlineStr">
        <is>
          <t>Tata Neu HDFC</t>
        </is>
      </c>
      <c r="E7" s="4" t="inlineStr">
        <is>
          <t>Monthly</t>
        </is>
      </c>
      <c r="F7" s="4" t="inlineStr">
        <is>
          <t>JUL</t>
        </is>
      </c>
      <c r="G7" s="4" t="inlineStr">
        <is>
          <t>2026-07</t>
        </is>
      </c>
      <c r="H7" s="4" t="inlineStr">
        <is>
          <t>2026-08-20 11:44:24</t>
        </is>
      </c>
      <c r="I7" s="4" t="inlineStr">
        <is>
          <t>2026-08-20 11:44:54</t>
        </is>
      </c>
      <c r="J7" s="4" t="inlineStr">
        <is>
          <t>Done</t>
        </is>
      </c>
    </row>
    <row r="8">
      <c r="A8" s="4" t="inlineStr">
        <is>
          <t>1a0209a3afa148df82eb2f12c69243c2</t>
        </is>
      </c>
      <c r="B8" s="4" t="inlineStr">
        <is>
          <t>Pune List</t>
        </is>
      </c>
      <c r="C8" s="4" t="inlineStr">
        <is>
          <t>Creditcard bills</t>
        </is>
      </c>
      <c r="D8" s="4" t="inlineStr">
        <is>
          <t>Swiggy HDFC</t>
        </is>
      </c>
      <c r="E8" s="4" t="inlineStr">
        <is>
          <t>Monthly</t>
        </is>
      </c>
      <c r="F8" s="4" t="inlineStr">
        <is>
          <t>JUL</t>
        </is>
      </c>
      <c r="G8" s="4" t="inlineStr">
        <is>
          <t>2026-07</t>
        </is>
      </c>
      <c r="H8" s="4" t="inlineStr">
        <is>
          <t>2026-08-20 11:44:24</t>
        </is>
      </c>
      <c r="I8" s="4" t="inlineStr">
        <is>
          <t>2026-08-20 11:44:54</t>
        </is>
      </c>
      <c r="J8" s="4" t="inlineStr">
        <is>
          <t>Done</t>
        </is>
      </c>
    </row>
    <row r="9">
      <c r="A9" s="4" t="inlineStr">
        <is>
          <t>3a272c9f19cd46d59c7c484509825109</t>
        </is>
      </c>
      <c r="B9" s="4" t="inlineStr">
        <is>
          <t>Pune List</t>
        </is>
      </c>
      <c r="C9" s="4" t="inlineStr">
        <is>
          <t>Creditcard bills</t>
        </is>
      </c>
      <c r="D9" s="4" t="inlineStr">
        <is>
          <t>Rupay UPI CC HDFC</t>
        </is>
      </c>
      <c r="E9" s="4" t="inlineStr">
        <is>
          <t>Monthly</t>
        </is>
      </c>
      <c r="F9" s="4" t="inlineStr">
        <is>
          <t>JUL</t>
        </is>
      </c>
      <c r="G9" s="4" t="inlineStr">
        <is>
          <t>2026-07</t>
        </is>
      </c>
      <c r="H9" s="4" t="inlineStr">
        <is>
          <t>2026-08-20 11:44:24</t>
        </is>
      </c>
      <c r="I9" s="4" t="inlineStr">
        <is>
          <t>2026-08-20 11:44:54</t>
        </is>
      </c>
      <c r="J9" s="4" t="inlineStr">
        <is>
          <t>Done</t>
        </is>
      </c>
    </row>
    <row r="10">
      <c r="A10" s="4" t="inlineStr">
        <is>
          <t>ea9ee1eb9acc4ac797691f1044f5739d</t>
        </is>
      </c>
      <c r="B10" s="4" t="inlineStr">
        <is>
          <t>Pune List</t>
        </is>
      </c>
      <c r="C10" s="4" t="inlineStr">
        <is>
          <t>Creditcard bills</t>
        </is>
      </c>
      <c r="D10" s="4" t="inlineStr">
        <is>
          <t>Regalia Gold HDFC</t>
        </is>
      </c>
      <c r="E10" s="4" t="inlineStr">
        <is>
          <t>Monthly</t>
        </is>
      </c>
      <c r="F10" s="4" t="inlineStr">
        <is>
          <t>JUL</t>
        </is>
      </c>
      <c r="G10" s="4" t="inlineStr">
        <is>
          <t>2026-07</t>
        </is>
      </c>
      <c r="H10" s="4" t="inlineStr">
        <is>
          <t>2026-08-20 11:44:24</t>
        </is>
      </c>
      <c r="I10" s="4" t="inlineStr">
        <is>
          <t>2026-08-20 11:44:54</t>
        </is>
      </c>
      <c r="J10" s="4" t="inlineStr">
        <is>
          <t>Done</t>
        </is>
      </c>
    </row>
    <row r="11">
      <c r="A11" s="4" t="inlineStr">
        <is>
          <t>c28f03d27b5a4a7ebed323a51e456b1e</t>
        </is>
      </c>
      <c r="B11" s="4" t="inlineStr">
        <is>
          <t>Pune List</t>
        </is>
      </c>
      <c r="C11" s="4" t="inlineStr">
        <is>
          <t>Creditcard bills</t>
        </is>
      </c>
      <c r="D11" s="4" t="inlineStr">
        <is>
          <t>Airtel AXIS</t>
        </is>
      </c>
      <c r="E11" s="4" t="inlineStr">
        <is>
          <t>Monthly</t>
        </is>
      </c>
      <c r="F11" s="4" t="inlineStr">
        <is>
          <t>JUL</t>
        </is>
      </c>
      <c r="G11" s="4" t="inlineStr">
        <is>
          <t>2026-07</t>
        </is>
      </c>
      <c r="H11" s="4" t="inlineStr">
        <is>
          <t>2026-08-20 11:44:24</t>
        </is>
      </c>
      <c r="I11" s="4" t="inlineStr">
        <is>
          <t>2026-08-20 11:44:54</t>
        </is>
      </c>
      <c r="J11" s="4" t="inlineStr">
        <is>
          <t>Done</t>
        </is>
      </c>
    </row>
    <row r="12">
      <c r="A12" s="4" t="inlineStr">
        <is>
          <t>75dfa3eca6b9439eafbf13b5999af666</t>
        </is>
      </c>
      <c r="B12" s="4" t="inlineStr">
        <is>
          <t>Pune List</t>
        </is>
      </c>
      <c r="C12" s="4" t="inlineStr">
        <is>
          <t>Creditcard bills</t>
        </is>
      </c>
      <c r="D12" s="4" t="inlineStr">
        <is>
          <t>KIWI YesBank</t>
        </is>
      </c>
      <c r="E12" s="4" t="inlineStr">
        <is>
          <t>Monthly</t>
        </is>
      </c>
      <c r="F12" s="4" t="inlineStr">
        <is>
          <t>JUL</t>
        </is>
      </c>
      <c r="G12" s="4" t="inlineStr">
        <is>
          <t>2026-07</t>
        </is>
      </c>
      <c r="H12" s="4" t="inlineStr">
        <is>
          <t>2026-08-20 11:44:24</t>
        </is>
      </c>
      <c r="I12" s="4" t="inlineStr">
        <is>
          <t>2026-08-20 11:44:54</t>
        </is>
      </c>
      <c r="J12" s="4" t="inlineStr">
        <is>
          <t>Done</t>
        </is>
      </c>
    </row>
    <row r="13">
      <c r="A13" s="4" t="inlineStr">
        <is>
          <t>550b3da12c11406f85c7f8db9d118fba</t>
        </is>
      </c>
      <c r="B13" s="4" t="inlineStr">
        <is>
          <t>Pune List</t>
        </is>
      </c>
      <c r="C13" s="4" t="inlineStr">
        <is>
          <t>Fees</t>
        </is>
      </c>
      <c r="D13" s="4" t="inlineStr">
        <is>
          <t>Aarya School Fee</t>
        </is>
      </c>
      <c r="E13" s="4" t="inlineStr">
        <is>
          <t>Quarterly</t>
        </is>
      </c>
      <c r="F13" s="4" t="inlineStr">
        <is>
          <t>JUL</t>
        </is>
      </c>
      <c r="G13" s="4" t="inlineStr">
        <is>
          <t>2026-07</t>
        </is>
      </c>
      <c r="H13" s="4" t="inlineStr">
        <is>
          <t>2026-08-20 11:44:24</t>
        </is>
      </c>
      <c r="I13" s="4" t="inlineStr">
        <is>
          <t>2026-08-20 11:45:05</t>
        </is>
      </c>
      <c r="J13" s="4" t="inlineStr">
        <is>
          <t>Done</t>
        </is>
      </c>
    </row>
    <row r="14">
      <c r="A14" s="4" t="inlineStr">
        <is>
          <t>143477c7390a443490a2c03d0cbd574d</t>
        </is>
      </c>
      <c r="B14" s="4" t="inlineStr">
        <is>
          <t>Pune List</t>
        </is>
      </c>
      <c r="C14" s="4" t="inlineStr">
        <is>
          <t>Fees</t>
        </is>
      </c>
      <c r="D14" s="4" t="inlineStr">
        <is>
          <t>Aarya Day Care Fee</t>
        </is>
      </c>
      <c r="E14" s="4" t="inlineStr">
        <is>
          <t>Quarterly</t>
        </is>
      </c>
      <c r="F14" s="4" t="inlineStr">
        <is>
          <t>JUL</t>
        </is>
      </c>
      <c r="G14" s="4" t="inlineStr">
        <is>
          <t>2026-07</t>
        </is>
      </c>
      <c r="H14" s="4" t="inlineStr">
        <is>
          <t>2026-08-20 11:44:24</t>
        </is>
      </c>
      <c r="I14" s="4" t="inlineStr">
        <is>
          <t>2026-08-20 11:45:05</t>
        </is>
      </c>
      <c r="J14" s="4" t="inlineStr">
        <is>
          <t>Done</t>
        </is>
      </c>
    </row>
    <row r="15">
      <c r="A15" s="4" t="inlineStr">
        <is>
          <t>e0ef6822fd3549dc99239e8ed6132234</t>
        </is>
      </c>
      <c r="B15" s="4" t="inlineStr">
        <is>
          <t>Gaya List</t>
        </is>
      </c>
      <c r="C15" s="4" t="inlineStr">
        <is>
          <t>Bills</t>
        </is>
      </c>
      <c r="D15" s="4" t="inlineStr">
        <is>
          <t>Gaya Papa Ebills</t>
        </is>
      </c>
      <c r="E15" s="4" t="inlineStr">
        <is>
          <t>Monthly</t>
        </is>
      </c>
      <c r="F15" s="4" t="inlineStr">
        <is>
          <t>JUL</t>
        </is>
      </c>
      <c r="G15" s="4" t="inlineStr">
        <is>
          <t>2026-07</t>
        </is>
      </c>
      <c r="H15" s="4" t="inlineStr">
        <is>
          <t>2026-08-20 11:44:24</t>
        </is>
      </c>
      <c r="I15" s="4" t="inlineStr">
        <is>
          <t>2026-08-20 11:44:48</t>
        </is>
      </c>
      <c r="J15" s="4" t="inlineStr">
        <is>
          <t>Done</t>
        </is>
      </c>
    </row>
    <row r="16">
      <c r="A16" s="4" t="inlineStr">
        <is>
          <t>92448253593b4ab0b12e7fcddf15f7bb</t>
        </is>
      </c>
      <c r="B16" s="4" t="inlineStr">
        <is>
          <t>Gaya List</t>
        </is>
      </c>
      <c r="C16" s="4" t="inlineStr">
        <is>
          <t>Bills</t>
        </is>
      </c>
      <c r="D16" s="4" t="inlineStr">
        <is>
          <t>Gaya Renters Ebills</t>
        </is>
      </c>
      <c r="E16" s="4" t="inlineStr">
        <is>
          <t>Monthly</t>
        </is>
      </c>
      <c r="F16" s="4" t="inlineStr">
        <is>
          <t>JUL</t>
        </is>
      </c>
      <c r="G16" s="4" t="inlineStr">
        <is>
          <t>2026-07</t>
        </is>
      </c>
      <c r="H16" s="4" t="inlineStr">
        <is>
          <t>2026-08-20 11:44:24</t>
        </is>
      </c>
      <c r="I16" s="4" t="inlineStr">
        <is>
          <t>2026-08-20 11:44:48</t>
        </is>
      </c>
      <c r="J16" s="4" t="inlineStr">
        <is>
          <t>Done</t>
        </is>
      </c>
    </row>
    <row r="17">
      <c r="A17" s="4" t="inlineStr">
        <is>
          <t>b201e0936e8f4aa99e975174b420f4b9</t>
        </is>
      </c>
      <c r="B17" s="4" t="inlineStr">
        <is>
          <t>Pune List</t>
        </is>
      </c>
      <c r="C17" s="4" t="inlineStr">
        <is>
          <t>Bills</t>
        </is>
      </c>
      <c r="D17" s="4" t="inlineStr">
        <is>
          <t>Airtel postpaid mobile bill</t>
        </is>
      </c>
      <c r="E17" s="4" t="inlineStr">
        <is>
          <t>Monthly</t>
        </is>
      </c>
      <c r="F17" s="4" t="inlineStr">
        <is>
          <t>AUG</t>
        </is>
      </c>
      <c r="G17" s="4" t="inlineStr">
        <is>
          <t>2026-08</t>
        </is>
      </c>
      <c r="H17" s="4" t="inlineStr">
        <is>
          <t>2026-08-20 11:44:48</t>
        </is>
      </c>
      <c r="I17" s="4" t="inlineStr">
        <is>
          <t>2026-08-20 12:58:25</t>
        </is>
      </c>
      <c r="J17" s="4" t="inlineStr">
        <is>
          <t>Done</t>
        </is>
      </c>
    </row>
    <row r="18">
      <c r="A18" s="4" t="inlineStr">
        <is>
          <t>35def8a789dc4f26ab97505ce874f168</t>
        </is>
      </c>
      <c r="B18" s="4" t="inlineStr">
        <is>
          <t>Pune List</t>
        </is>
      </c>
      <c r="C18" s="4" t="inlineStr">
        <is>
          <t>Bills</t>
        </is>
      </c>
      <c r="D18" s="4" t="inlineStr">
        <is>
          <t>RD E2107 Ebill</t>
        </is>
      </c>
      <c r="E18" s="4" t="inlineStr">
        <is>
          <t>Monthly</t>
        </is>
      </c>
      <c r="F18" s="4" t="inlineStr">
        <is>
          <t>AUG</t>
        </is>
      </c>
      <c r="G18" s="4" t="inlineStr">
        <is>
          <t>2026-08</t>
        </is>
      </c>
      <c r="H18" s="4" t="inlineStr">
        <is>
          <t>2026-08-20 11:44:48</t>
        </is>
      </c>
      <c r="I18" s="4" t="inlineStr">
        <is>
          <t>2026-08-20 12:58:25</t>
        </is>
      </c>
      <c r="J18" s="4" t="inlineStr">
        <is>
          <t>Done</t>
        </is>
      </c>
    </row>
    <row r="19">
      <c r="A19" s="4" t="inlineStr">
        <is>
          <t>1e17d7a989e847d58777c2e73b75ee2b</t>
        </is>
      </c>
      <c r="B19" s="4" t="inlineStr">
        <is>
          <t>Gaya List</t>
        </is>
      </c>
      <c r="C19" s="4" t="inlineStr">
        <is>
          <t>Bills</t>
        </is>
      </c>
      <c r="D19" s="4" t="inlineStr">
        <is>
          <t>Gaya Papa Ebills</t>
        </is>
      </c>
      <c r="E19" s="4" t="inlineStr">
        <is>
          <t>Monthly</t>
        </is>
      </c>
      <c r="F19" s="4" t="inlineStr">
        <is>
          <t>AUG</t>
        </is>
      </c>
      <c r="G19" s="4" t="inlineStr">
        <is>
          <t>2026-08</t>
        </is>
      </c>
      <c r="H19" s="4" t="inlineStr">
        <is>
          <t>2026-08-20 11:44:48</t>
        </is>
      </c>
      <c r="I19" s="4" t="inlineStr">
        <is>
          <t>2026-08-20 12:58:28</t>
        </is>
      </c>
      <c r="J19" s="4" t="inlineStr">
        <is>
          <t>Done</t>
        </is>
      </c>
    </row>
    <row r="20">
      <c r="A20" s="4" t="inlineStr">
        <is>
          <t>4373b66ab906478792d19704e0f6c8a7</t>
        </is>
      </c>
      <c r="B20" s="4" t="inlineStr">
        <is>
          <t>Gaya List</t>
        </is>
      </c>
      <c r="C20" s="4" t="inlineStr">
        <is>
          <t>Bills</t>
        </is>
      </c>
      <c r="D20" s="4" t="inlineStr">
        <is>
          <t>Gaya Renters Ebills</t>
        </is>
      </c>
      <c r="E20" s="4" t="inlineStr">
        <is>
          <t>Monthly</t>
        </is>
      </c>
      <c r="F20" s="4" t="inlineStr">
        <is>
          <t>AUG</t>
        </is>
      </c>
      <c r="G20" s="4" t="inlineStr">
        <is>
          <t>2026-08</t>
        </is>
      </c>
      <c r="H20" s="4" t="inlineStr">
        <is>
          <t>2026-08-20 11:44:48</t>
        </is>
      </c>
      <c r="I20" s="4" t="inlineStr">
        <is>
          <t>2026-08-20 12:58:28</t>
        </is>
      </c>
      <c r="J20" s="4" t="inlineStr">
        <is>
          <t>Done</t>
        </is>
      </c>
    </row>
    <row r="21">
      <c r="A21" s="4" t="inlineStr">
        <is>
          <t>3547cb63adf7447c9461e76efa67fd08</t>
        </is>
      </c>
      <c r="B21" s="4" t="inlineStr">
        <is>
          <t>Pune List</t>
        </is>
      </c>
      <c r="C21" s="4" t="inlineStr">
        <is>
          <t>Creditcard bills</t>
        </is>
      </c>
      <c r="D21" s="4" t="inlineStr">
        <is>
          <t>Amazonpay ICICI</t>
        </is>
      </c>
      <c r="E21" s="4" t="inlineStr">
        <is>
          <t>Monthly</t>
        </is>
      </c>
      <c r="F21" s="4" t="inlineStr">
        <is>
          <t>AUG</t>
        </is>
      </c>
      <c r="G21" s="4" t="inlineStr">
        <is>
          <t>2026-08</t>
        </is>
      </c>
      <c r="H21" s="4" t="inlineStr">
        <is>
          <t>2026-08-20 11:44:54</t>
        </is>
      </c>
      <c r="I21" s="4" t="inlineStr">
        <is>
          <t>2026-08-20 12:58:28</t>
        </is>
      </c>
      <c r="J21" s="4" t="inlineStr">
        <is>
          <t>Done</t>
        </is>
      </c>
    </row>
    <row r="22">
      <c r="A22" s="4" t="inlineStr">
        <is>
          <t>0d9f1ffdd02349c4bdf92ff722eae70f</t>
        </is>
      </c>
      <c r="B22" s="4" t="inlineStr">
        <is>
          <t>Pune List</t>
        </is>
      </c>
      <c r="C22" s="4" t="inlineStr">
        <is>
          <t>Creditcard bills</t>
        </is>
      </c>
      <c r="D22" s="4" t="inlineStr">
        <is>
          <t>Tata Neu HDFC</t>
        </is>
      </c>
      <c r="E22" s="4" t="inlineStr">
        <is>
          <t>Monthly</t>
        </is>
      </c>
      <c r="F22" s="4" t="inlineStr">
        <is>
          <t>AUG</t>
        </is>
      </c>
      <c r="G22" s="4" t="inlineStr">
        <is>
          <t>2026-08</t>
        </is>
      </c>
      <c r="H22" s="4" t="inlineStr">
        <is>
          <t>2026-08-20 11:44:54</t>
        </is>
      </c>
      <c r="I22" s="4" t="inlineStr">
        <is>
          <t>2026-08-20 12:58:28</t>
        </is>
      </c>
      <c r="J22" s="4" t="inlineStr">
        <is>
          <t>Done</t>
        </is>
      </c>
    </row>
    <row r="23">
      <c r="A23" s="4" t="inlineStr">
        <is>
          <t>8d291a1265234345b4b3b6a05fb0f8b0</t>
        </is>
      </c>
      <c r="B23" s="4" t="inlineStr">
        <is>
          <t>Pune List</t>
        </is>
      </c>
      <c r="C23" s="4" t="inlineStr">
        <is>
          <t>Creditcard bills</t>
        </is>
      </c>
      <c r="D23" s="4" t="inlineStr">
        <is>
          <t>Swiggy HDFC</t>
        </is>
      </c>
      <c r="E23" s="4" t="inlineStr">
        <is>
          <t>Monthly</t>
        </is>
      </c>
      <c r="F23" s="4" t="inlineStr">
        <is>
          <t>AUG</t>
        </is>
      </c>
      <c r="G23" s="4" t="inlineStr">
        <is>
          <t>2026-08</t>
        </is>
      </c>
      <c r="H23" s="4" t="inlineStr">
        <is>
          <t>2026-08-20 11:44:54</t>
        </is>
      </c>
      <c r="I23" s="4" t="inlineStr">
        <is>
          <t>2026-08-20 12:58:28</t>
        </is>
      </c>
      <c r="J23" s="4" t="inlineStr">
        <is>
          <t>Done</t>
        </is>
      </c>
    </row>
    <row r="24">
      <c r="A24" s="4" t="inlineStr">
        <is>
          <t>f0926ca829dc45d7b72491bf42ce39e2</t>
        </is>
      </c>
      <c r="B24" s="4" t="inlineStr">
        <is>
          <t>Pune List</t>
        </is>
      </c>
      <c r="C24" s="4" t="inlineStr">
        <is>
          <t>Creditcard bills</t>
        </is>
      </c>
      <c r="D24" s="4" t="inlineStr">
        <is>
          <t>Rupay UPI CC HDFC</t>
        </is>
      </c>
      <c r="E24" s="4" t="inlineStr">
        <is>
          <t>Monthly</t>
        </is>
      </c>
      <c r="F24" s="4" t="inlineStr">
        <is>
          <t>AUG</t>
        </is>
      </c>
      <c r="G24" s="4" t="inlineStr">
        <is>
          <t>2026-08</t>
        </is>
      </c>
      <c r="H24" s="4" t="inlineStr">
        <is>
          <t>2026-08-20 11:44:54</t>
        </is>
      </c>
      <c r="I24" s="4" t="inlineStr">
        <is>
          <t>2026-08-20 12:58:28</t>
        </is>
      </c>
      <c r="J24" s="4" t="inlineStr">
        <is>
          <t>Done</t>
        </is>
      </c>
    </row>
    <row r="25">
      <c r="A25" s="4" t="inlineStr">
        <is>
          <t>be8b06355bf74ea08802ea512fc829b7</t>
        </is>
      </c>
      <c r="B25" s="4" t="inlineStr">
        <is>
          <t>Pune List</t>
        </is>
      </c>
      <c r="C25" s="4" t="inlineStr">
        <is>
          <t>Creditcard bills</t>
        </is>
      </c>
      <c r="D25" s="4" t="inlineStr">
        <is>
          <t>Regalia Gold HDFC</t>
        </is>
      </c>
      <c r="E25" s="4" t="inlineStr">
        <is>
          <t>Monthly</t>
        </is>
      </c>
      <c r="F25" s="4" t="inlineStr">
        <is>
          <t>AUG</t>
        </is>
      </c>
      <c r="G25" s="4" t="inlineStr">
        <is>
          <t>2026-08</t>
        </is>
      </c>
      <c r="H25" s="4" t="inlineStr">
        <is>
          <t>2026-08-20 11:44:54</t>
        </is>
      </c>
      <c r="I25" s="4" t="inlineStr">
        <is>
          <t>2026-08-20 12:58:28</t>
        </is>
      </c>
      <c r="J25" s="4" t="inlineStr">
        <is>
          <t>Done</t>
        </is>
      </c>
    </row>
    <row r="26">
      <c r="A26" s="4" t="inlineStr">
        <is>
          <t>7c7c5248236144c4ae2dd2eee19fb283</t>
        </is>
      </c>
      <c r="B26" s="4" t="inlineStr">
        <is>
          <t>Pune List</t>
        </is>
      </c>
      <c r="C26" s="4" t="inlineStr">
        <is>
          <t>Creditcard bills</t>
        </is>
      </c>
      <c r="D26" s="4" t="inlineStr">
        <is>
          <t>Airtel AXIS</t>
        </is>
      </c>
      <c r="E26" s="4" t="inlineStr">
        <is>
          <t>Monthly</t>
        </is>
      </c>
      <c r="F26" s="4" t="inlineStr">
        <is>
          <t>AUG</t>
        </is>
      </c>
      <c r="G26" s="4" t="inlineStr">
        <is>
          <t>2026-08</t>
        </is>
      </c>
      <c r="H26" s="4" t="inlineStr">
        <is>
          <t>2026-08-20 11:44:54</t>
        </is>
      </c>
      <c r="I26" s="4" t="inlineStr">
        <is>
          <t>2026-08-20 12:58:28</t>
        </is>
      </c>
      <c r="J26" s="4" t="inlineStr">
        <is>
          <t>Done</t>
        </is>
      </c>
    </row>
    <row r="27">
      <c r="A27" s="4" t="inlineStr">
        <is>
          <t>e01767a73a8e4d1bafeb4be3c89b81f5</t>
        </is>
      </c>
      <c r="B27" s="4" t="inlineStr">
        <is>
          <t>Pune List</t>
        </is>
      </c>
      <c r="C27" s="4" t="inlineStr">
        <is>
          <t>Creditcard bills</t>
        </is>
      </c>
      <c r="D27" s="4" t="inlineStr">
        <is>
          <t>KIWI YesBank</t>
        </is>
      </c>
      <c r="E27" s="4" t="inlineStr">
        <is>
          <t>Monthly</t>
        </is>
      </c>
      <c r="F27" s="4" t="inlineStr">
        <is>
          <t>AUG</t>
        </is>
      </c>
      <c r="G27" s="4" t="inlineStr">
        <is>
          <t>2026-08</t>
        </is>
      </c>
      <c r="H27" s="4" t="inlineStr">
        <is>
          <t>2026-08-20 11:44:54</t>
        </is>
      </c>
      <c r="I27" s="4" t="inlineStr">
        <is>
          <t>2026-08-20 12:58:28</t>
        </is>
      </c>
      <c r="J27" s="4" t="inlineStr">
        <is>
          <t>Done</t>
        </is>
      </c>
    </row>
    <row r="28">
      <c r="A28" s="4" t="inlineStr">
        <is>
          <t>db3bc4013cce41ba84ba1c86de3250c1</t>
        </is>
      </c>
      <c r="B28" s="4" t="inlineStr">
        <is>
          <t>Pune List</t>
        </is>
      </c>
      <c r="C28" s="4" t="inlineStr">
        <is>
          <t>EMIs</t>
        </is>
      </c>
      <c r="D28" s="4" t="inlineStr">
        <is>
          <t>Home Loan EMI</t>
        </is>
      </c>
      <c r="E28" s="4" t="inlineStr">
        <is>
          <t>Monthly</t>
        </is>
      </c>
      <c r="F28" s="4" t="inlineStr">
        <is>
          <t>AUG</t>
        </is>
      </c>
      <c r="G28" s="4" t="inlineStr">
        <is>
          <t>2026-08</t>
        </is>
      </c>
      <c r="H28" s="4" t="inlineStr">
        <is>
          <t>2026-08-20 11:45:01</t>
        </is>
      </c>
      <c r="I28" s="4" t="inlineStr">
        <is>
          <t>2026-08-20 12:58:36</t>
        </is>
      </c>
      <c r="J28" s="4" t="inlineStr">
        <is>
          <t>Done</t>
        </is>
      </c>
    </row>
    <row r="29">
      <c r="A29" s="4" t="inlineStr">
        <is>
          <t>a27dfa595de04355999d58741f44cc39</t>
        </is>
      </c>
      <c r="B29" s="4" t="inlineStr">
        <is>
          <t>Pune List</t>
        </is>
      </c>
      <c r="C29" s="4" t="inlineStr">
        <is>
          <t>EMIs</t>
        </is>
      </c>
      <c r="D29" s="4" t="inlineStr">
        <is>
          <t>Car Loan EMI</t>
        </is>
      </c>
      <c r="E29" s="4" t="inlineStr">
        <is>
          <t>Monthly</t>
        </is>
      </c>
      <c r="F29" s="4" t="inlineStr">
        <is>
          <t>AUG</t>
        </is>
      </c>
      <c r="G29" s="4" t="inlineStr">
        <is>
          <t>2026-08</t>
        </is>
      </c>
      <c r="H29" s="4" t="inlineStr">
        <is>
          <t>2026-08-20 11:45:01</t>
        </is>
      </c>
      <c r="I29" s="4" t="inlineStr">
        <is>
          <t>2026-08-20 12:58:36</t>
        </is>
      </c>
      <c r="J29" s="4" t="inlineStr">
        <is>
          <t>Done</t>
        </is>
      </c>
    </row>
    <row r="30">
      <c r="A30" s="4" t="inlineStr">
        <is>
          <t>0ff8ac886b94410eb04f1b04ba3d0c26</t>
        </is>
      </c>
      <c r="B30" s="4" t="inlineStr">
        <is>
          <t>Pune List</t>
        </is>
      </c>
      <c r="C30" s="4" t="inlineStr">
        <is>
          <t>Fees</t>
        </is>
      </c>
      <c r="D30" s="4" t="inlineStr">
        <is>
          <t>Aarya School Fee</t>
        </is>
      </c>
      <c r="E30" s="4" t="inlineStr">
        <is>
          <t>Quarterly</t>
        </is>
      </c>
      <c r="F30" s="4" t="inlineStr">
        <is>
          <t>OCT</t>
        </is>
      </c>
      <c r="G30" s="4" t="inlineStr">
        <is>
          <t>2026-10</t>
        </is>
      </c>
      <c r="H30" s="4" t="inlineStr">
        <is>
          <t>2026-08-20 11:45:05</t>
        </is>
      </c>
      <c r="I30" s="4" t="inlineStr">
        <is>
          <t>2026-AUG-20</t>
        </is>
      </c>
      <c r="J30" s="4" t="inlineStr">
        <is>
          <t>Done</t>
        </is>
      </c>
    </row>
    <row r="31">
      <c r="A31" t="inlineStr">
        <is>
          <t>c0cf25c7eaf94c2e87fba0d73e6b653c</t>
        </is>
      </c>
      <c r="B31" t="inlineStr">
        <is>
          <t>Pune List</t>
        </is>
      </c>
      <c r="C31" t="inlineStr">
        <is>
          <t>Fees</t>
        </is>
      </c>
      <c r="D31" t="inlineStr">
        <is>
          <t>Aarya Day Care Fee</t>
        </is>
      </c>
      <c r="E31" t="inlineStr">
        <is>
          <t>Quarterly</t>
        </is>
      </c>
      <c r="F31" t="inlineStr">
        <is>
          <t>OCT</t>
        </is>
      </c>
      <c r="G31" t="inlineStr">
        <is>
          <t>2026-10</t>
        </is>
      </c>
      <c r="H31" t="inlineStr">
        <is>
          <t>2026-08-20 11:45:05</t>
        </is>
      </c>
      <c r="I31" t="inlineStr"/>
      <c r="J31" t="inlineStr">
        <is>
          <t>Pending</t>
        </is>
      </c>
    </row>
    <row r="32">
      <c r="A32" s="4" t="inlineStr">
        <is>
          <t>70bb96a162a94f0c8295c683e02ccae1</t>
        </is>
      </c>
      <c r="B32" s="4" t="inlineStr">
        <is>
          <t>Pune List</t>
        </is>
      </c>
      <c r="C32" s="4" t="inlineStr">
        <is>
          <t>Bills</t>
        </is>
      </c>
      <c r="D32" s="4" t="inlineStr">
        <is>
          <t>Airtel postpaid mobile bill</t>
        </is>
      </c>
      <c r="E32" s="4" t="inlineStr">
        <is>
          <t>Monthly</t>
        </is>
      </c>
      <c r="F32" s="4" t="inlineStr">
        <is>
          <t>SEP</t>
        </is>
      </c>
      <c r="G32" s="4" t="inlineStr">
        <is>
          <t>2026-09</t>
        </is>
      </c>
      <c r="H32" s="4" t="inlineStr">
        <is>
          <t>2026-08-20 12:58:25</t>
        </is>
      </c>
      <c r="I32" s="4" t="inlineStr">
        <is>
          <t>2026-AUG-20</t>
        </is>
      </c>
      <c r="J32" s="4" t="inlineStr">
        <is>
          <t>Done</t>
        </is>
      </c>
    </row>
    <row r="33">
      <c r="A33" t="inlineStr">
        <is>
          <t>3e447e81bbfe4b1980f6456624c33710</t>
        </is>
      </c>
      <c r="B33" t="inlineStr">
        <is>
          <t>Pune List</t>
        </is>
      </c>
      <c r="C33" t="inlineStr">
        <is>
          <t>Bills</t>
        </is>
      </c>
      <c r="D33" t="inlineStr">
        <is>
          <t>RD E2107 Ebill</t>
        </is>
      </c>
      <c r="E33" t="inlineStr">
        <is>
          <t>Monthly</t>
        </is>
      </c>
      <c r="F33" t="inlineStr">
        <is>
          <t>SEP</t>
        </is>
      </c>
      <c r="G33" t="inlineStr">
        <is>
          <t>2026-09</t>
        </is>
      </c>
      <c r="H33" t="inlineStr">
        <is>
          <t>2026-08-20 12:58:25</t>
        </is>
      </c>
      <c r="I33" t="inlineStr"/>
      <c r="J33" t="inlineStr">
        <is>
          <t>Pending</t>
        </is>
      </c>
    </row>
    <row r="34">
      <c r="A34" t="inlineStr">
        <is>
          <t>6fa01b168c4a4616b9d1632472168655</t>
        </is>
      </c>
      <c r="B34" t="inlineStr">
        <is>
          <t>Gaya List</t>
        </is>
      </c>
      <c r="C34" t="inlineStr">
        <is>
          <t>Bills</t>
        </is>
      </c>
      <c r="D34" t="inlineStr">
        <is>
          <t>Gaya Papa Ebills</t>
        </is>
      </c>
      <c r="E34" t="inlineStr">
        <is>
          <t>Monthly</t>
        </is>
      </c>
      <c r="F34" t="inlineStr">
        <is>
          <t>SEP</t>
        </is>
      </c>
      <c r="G34" t="inlineStr">
        <is>
          <t>2026-09</t>
        </is>
      </c>
      <c r="H34" t="inlineStr">
        <is>
          <t>2026-08-20 12:58:28</t>
        </is>
      </c>
      <c r="I34" t="inlineStr"/>
      <c r="J34" t="inlineStr">
        <is>
          <t>Pending</t>
        </is>
      </c>
    </row>
    <row r="35">
      <c r="A35" s="4" t="inlineStr">
        <is>
          <t>900bacce9a7841d1994433ac2adbbc3b</t>
        </is>
      </c>
      <c r="B35" s="4" t="inlineStr">
        <is>
          <t>Gaya List</t>
        </is>
      </c>
      <c r="C35" s="4" t="inlineStr">
        <is>
          <t>Bills</t>
        </is>
      </c>
      <c r="D35" s="4" t="inlineStr">
        <is>
          <t>Gaya Renters Ebills</t>
        </is>
      </c>
      <c r="E35" s="4" t="inlineStr">
        <is>
          <t>Monthly</t>
        </is>
      </c>
      <c r="F35" s="4" t="inlineStr">
        <is>
          <t>SEP</t>
        </is>
      </c>
      <c r="G35" s="4" t="inlineStr">
        <is>
          <t>2026-09</t>
        </is>
      </c>
      <c r="H35" s="4" t="inlineStr">
        <is>
          <t>2026-08-20 12:58:28</t>
        </is>
      </c>
      <c r="I35" s="4" t="inlineStr">
        <is>
          <t>2026-AUG-20</t>
        </is>
      </c>
      <c r="J35" s="4" t="inlineStr">
        <is>
          <t>Done</t>
        </is>
      </c>
    </row>
    <row r="36">
      <c r="A36" t="inlineStr">
        <is>
          <t>7d731e9b708d4b7a9cb1a2d48e99b874</t>
        </is>
      </c>
      <c r="B36" t="inlineStr">
        <is>
          <t>Pune List</t>
        </is>
      </c>
      <c r="C36" t="inlineStr">
        <is>
          <t>Creditcard bills</t>
        </is>
      </c>
      <c r="D36" t="inlineStr">
        <is>
          <t>Amazonpay ICICI</t>
        </is>
      </c>
      <c r="E36" t="inlineStr">
        <is>
          <t>Monthly</t>
        </is>
      </c>
      <c r="F36" t="inlineStr">
        <is>
          <t>SEP</t>
        </is>
      </c>
      <c r="G36" t="inlineStr">
        <is>
          <t>2026-09</t>
        </is>
      </c>
      <c r="H36" t="inlineStr">
        <is>
          <t>2026-08-20 12:58:28</t>
        </is>
      </c>
      <c r="I36" t="inlineStr"/>
      <c r="J36" t="inlineStr">
        <is>
          <t>Pending</t>
        </is>
      </c>
    </row>
    <row r="37">
      <c r="A37" t="inlineStr">
        <is>
          <t>9fa67d5c276149fd91afa1cb018f0614</t>
        </is>
      </c>
      <c r="B37" t="inlineStr">
        <is>
          <t>Pune List</t>
        </is>
      </c>
      <c r="C37" t="inlineStr">
        <is>
          <t>Creditcard bills</t>
        </is>
      </c>
      <c r="D37" t="inlineStr">
        <is>
          <t>Tata Neu HDFC</t>
        </is>
      </c>
      <c r="E37" t="inlineStr">
        <is>
          <t>Monthly</t>
        </is>
      </c>
      <c r="F37" t="inlineStr">
        <is>
          <t>SEP</t>
        </is>
      </c>
      <c r="G37" t="inlineStr">
        <is>
          <t>2026-09</t>
        </is>
      </c>
      <c r="H37" t="inlineStr">
        <is>
          <t>2026-08-20 12:58:28</t>
        </is>
      </c>
      <c r="I37" t="inlineStr"/>
      <c r="J37" t="inlineStr">
        <is>
          <t>Pending</t>
        </is>
      </c>
    </row>
    <row r="38">
      <c r="A38" t="inlineStr">
        <is>
          <t>69102eb9dd1f436ea511f0797b2340ed</t>
        </is>
      </c>
      <c r="B38" t="inlineStr">
        <is>
          <t>Pune List</t>
        </is>
      </c>
      <c r="C38" t="inlineStr">
        <is>
          <t>Creditcard bills</t>
        </is>
      </c>
      <c r="D38" t="inlineStr">
        <is>
          <t>Swiggy HDFC</t>
        </is>
      </c>
      <c r="E38" t="inlineStr">
        <is>
          <t>Monthly</t>
        </is>
      </c>
      <c r="F38" t="inlineStr">
        <is>
          <t>SEP</t>
        </is>
      </c>
      <c r="G38" t="inlineStr">
        <is>
          <t>2026-09</t>
        </is>
      </c>
      <c r="H38" t="inlineStr">
        <is>
          <t>2026-08-20 12:58:28</t>
        </is>
      </c>
      <c r="I38" t="inlineStr"/>
      <c r="J38" t="inlineStr">
        <is>
          <t>Pending</t>
        </is>
      </c>
    </row>
    <row r="39">
      <c r="A39" t="inlineStr">
        <is>
          <t>17a5960e0c904c3b80a3b8c2a4f03e52</t>
        </is>
      </c>
      <c r="B39" t="inlineStr">
        <is>
          <t>Pune List</t>
        </is>
      </c>
      <c r="C39" t="inlineStr">
        <is>
          <t>Creditcard bills</t>
        </is>
      </c>
      <c r="D39" t="inlineStr">
        <is>
          <t>Rupay UPI CC HDFC</t>
        </is>
      </c>
      <c r="E39" t="inlineStr">
        <is>
          <t>Monthly</t>
        </is>
      </c>
      <c r="F39" t="inlineStr">
        <is>
          <t>SEP</t>
        </is>
      </c>
      <c r="G39" t="inlineStr">
        <is>
          <t>2026-09</t>
        </is>
      </c>
      <c r="H39" t="inlineStr">
        <is>
          <t>2026-08-20 12:58:28</t>
        </is>
      </c>
      <c r="I39" t="inlineStr"/>
      <c r="J39" t="inlineStr">
        <is>
          <t>Pending</t>
        </is>
      </c>
    </row>
    <row r="40">
      <c r="A40" t="inlineStr">
        <is>
          <t>2857f61a984a4e6bbe28b654ec04424f</t>
        </is>
      </c>
      <c r="B40" t="inlineStr">
        <is>
          <t>Pune List</t>
        </is>
      </c>
      <c r="C40" t="inlineStr">
        <is>
          <t>Creditcard bills</t>
        </is>
      </c>
      <c r="D40" t="inlineStr">
        <is>
          <t>Regalia Gold HDFC</t>
        </is>
      </c>
      <c r="E40" t="inlineStr">
        <is>
          <t>Monthly</t>
        </is>
      </c>
      <c r="F40" t="inlineStr">
        <is>
          <t>SEP</t>
        </is>
      </c>
      <c r="G40" t="inlineStr">
        <is>
          <t>2026-09</t>
        </is>
      </c>
      <c r="H40" t="inlineStr">
        <is>
          <t>2026-08-20 12:58:28</t>
        </is>
      </c>
      <c r="I40" t="inlineStr"/>
      <c r="J40" t="inlineStr">
        <is>
          <t>Pending</t>
        </is>
      </c>
    </row>
    <row r="41">
      <c r="A41" t="inlineStr">
        <is>
          <t>46b26cb529974fceb8c4479384c1f4c2</t>
        </is>
      </c>
      <c r="B41" t="inlineStr">
        <is>
          <t>Pune List</t>
        </is>
      </c>
      <c r="C41" t="inlineStr">
        <is>
          <t>Creditcard bills</t>
        </is>
      </c>
      <c r="D41" t="inlineStr">
        <is>
          <t>Airtel AXIS</t>
        </is>
      </c>
      <c r="E41" t="inlineStr">
        <is>
          <t>Monthly</t>
        </is>
      </c>
      <c r="F41" t="inlineStr">
        <is>
          <t>SEP</t>
        </is>
      </c>
      <c r="G41" t="inlineStr">
        <is>
          <t>2026-09</t>
        </is>
      </c>
      <c r="H41" t="inlineStr">
        <is>
          <t>2026-08-20 12:58:28</t>
        </is>
      </c>
      <c r="I41" t="inlineStr"/>
      <c r="J41" t="inlineStr">
        <is>
          <t>Pending</t>
        </is>
      </c>
    </row>
    <row r="42">
      <c r="A42" t="inlineStr">
        <is>
          <t>3efb743ef1e849efbd789651e979d30d</t>
        </is>
      </c>
      <c r="B42" t="inlineStr">
        <is>
          <t>Pune List</t>
        </is>
      </c>
      <c r="C42" t="inlineStr">
        <is>
          <t>Creditcard bills</t>
        </is>
      </c>
      <c r="D42" t="inlineStr">
        <is>
          <t>KIWI YesBank</t>
        </is>
      </c>
      <c r="E42" t="inlineStr">
        <is>
          <t>Monthly</t>
        </is>
      </c>
      <c r="F42" t="inlineStr">
        <is>
          <t>SEP</t>
        </is>
      </c>
      <c r="G42" t="inlineStr">
        <is>
          <t>2026-09</t>
        </is>
      </c>
      <c r="H42" t="inlineStr">
        <is>
          <t>2026-08-20 12:58:28</t>
        </is>
      </c>
      <c r="I42" t="inlineStr"/>
      <c r="J42" t="inlineStr">
        <is>
          <t>Pending</t>
        </is>
      </c>
    </row>
    <row r="43">
      <c r="A43" t="inlineStr">
        <is>
          <t>5ebf570c13ae4d8db7737765a1d3d62f</t>
        </is>
      </c>
      <c r="B43" t="inlineStr">
        <is>
          <t>Pune List</t>
        </is>
      </c>
      <c r="C43" t="inlineStr">
        <is>
          <t>EMIs</t>
        </is>
      </c>
      <c r="D43" t="inlineStr">
        <is>
          <t>Home Loan EMI</t>
        </is>
      </c>
      <c r="E43" t="inlineStr">
        <is>
          <t>Monthly</t>
        </is>
      </c>
      <c r="F43" t="inlineStr">
        <is>
          <t>SEP</t>
        </is>
      </c>
      <c r="G43" t="inlineStr">
        <is>
          <t>2026-09</t>
        </is>
      </c>
      <c r="H43" t="inlineStr">
        <is>
          <t>2026-08-20 12:58:36</t>
        </is>
      </c>
      <c r="I43" t="inlineStr"/>
      <c r="J43" t="inlineStr">
        <is>
          <t>Pending</t>
        </is>
      </c>
    </row>
    <row r="44">
      <c r="A44" t="inlineStr">
        <is>
          <t>b973cdf545724b04937b50363d01d691</t>
        </is>
      </c>
      <c r="B44" t="inlineStr">
        <is>
          <t>Pune List</t>
        </is>
      </c>
      <c r="C44" t="inlineStr">
        <is>
          <t>EMIs</t>
        </is>
      </c>
      <c r="D44" t="inlineStr">
        <is>
          <t>Car Loan EMI</t>
        </is>
      </c>
      <c r="E44" t="inlineStr">
        <is>
          <t>Monthly</t>
        </is>
      </c>
      <c r="F44" t="inlineStr">
        <is>
          <t>SEP</t>
        </is>
      </c>
      <c r="G44" t="inlineStr">
        <is>
          <t>2026-09</t>
        </is>
      </c>
      <c r="H44" t="inlineStr">
        <is>
          <t>2026-08-20 12:58:36</t>
        </is>
      </c>
      <c r="I44" t="inlineStr"/>
      <c r="J44" t="inlineStr">
        <is>
          <t>Pending</t>
        </is>
      </c>
    </row>
    <row r="45">
      <c r="A45" t="inlineStr">
        <is>
          <t>ca50f636b92548bab6ee0a2f565c25fe</t>
        </is>
      </c>
      <c r="B45" t="inlineStr">
        <is>
          <t>Pune List</t>
        </is>
      </c>
      <c r="C45" t="inlineStr">
        <is>
          <t>Fees</t>
        </is>
      </c>
      <c r="D45" t="inlineStr">
        <is>
          <t>Aarya School Fee</t>
        </is>
      </c>
      <c r="E45" t="inlineStr">
        <is>
          <t>Quarterly</t>
        </is>
      </c>
      <c r="F45" t="inlineStr">
        <is>
          <t>JAN</t>
        </is>
      </c>
      <c r="G45" t="inlineStr">
        <is>
          <t>2027-01</t>
        </is>
      </c>
      <c r="H45" t="inlineStr">
        <is>
          <t>2026-08-20 13:55:27</t>
        </is>
      </c>
      <c r="I45" t="inlineStr"/>
      <c r="J45" t="inlineStr">
        <is>
          <t>Pending</t>
        </is>
      </c>
    </row>
    <row r="46">
      <c r="A46" s="4" t="inlineStr">
        <is>
          <t>b10e3caf10e54fc7b7a7c1ec6daa633e</t>
        </is>
      </c>
      <c r="B46" s="4" t="inlineStr">
        <is>
          <t>Pune List</t>
        </is>
      </c>
      <c r="C46" s="4" t="inlineStr">
        <is>
          <t>Bills</t>
        </is>
      </c>
      <c r="D46" s="4" t="inlineStr">
        <is>
          <t>Airtel postpaid mobile bill</t>
        </is>
      </c>
      <c r="E46" s="4" t="inlineStr">
        <is>
          <t>Monthly</t>
        </is>
      </c>
      <c r="F46" s="4" t="inlineStr">
        <is>
          <t>OCT</t>
        </is>
      </c>
      <c r="G46" s="4" t="inlineStr">
        <is>
          <t>2026-10</t>
        </is>
      </c>
      <c r="H46" s="4" t="inlineStr">
        <is>
          <t>2026-08-20 13:55:53</t>
        </is>
      </c>
      <c r="I46" s="4" t="inlineStr">
        <is>
          <t>2026-AUG-20</t>
        </is>
      </c>
      <c r="J46" s="4" t="inlineStr">
        <is>
          <t>Done</t>
        </is>
      </c>
    </row>
    <row r="47">
      <c r="A47" t="inlineStr">
        <is>
          <t>4e365162d46b4d818a3d2ec1731fa333</t>
        </is>
      </c>
      <c r="B47" t="inlineStr">
        <is>
          <t>Gaya List</t>
        </is>
      </c>
      <c r="C47" t="inlineStr">
        <is>
          <t>Bills</t>
        </is>
      </c>
      <c r="D47" t="inlineStr">
        <is>
          <t>Gaya Renters Ebills</t>
        </is>
      </c>
      <c r="E47" t="inlineStr">
        <is>
          <t>Monthly</t>
        </is>
      </c>
      <c r="F47" t="inlineStr">
        <is>
          <t>OCT</t>
        </is>
      </c>
      <c r="G47" t="inlineStr">
        <is>
          <t>2026-10</t>
        </is>
      </c>
      <c r="H47" t="inlineStr">
        <is>
          <t>2026-08-20 14:01:21</t>
        </is>
      </c>
      <c r="I47" t="inlineStr"/>
      <c r="J47" t="inlineStr">
        <is>
          <t>Pending</t>
        </is>
      </c>
    </row>
    <row r="48">
      <c r="A48" t="inlineStr">
        <is>
          <t>13208cb0d5624926aaf205cdb7f4a882</t>
        </is>
      </c>
      <c r="B48" t="inlineStr">
        <is>
          <t>Pune List</t>
        </is>
      </c>
      <c r="C48" t="inlineStr">
        <is>
          <t>Bills</t>
        </is>
      </c>
      <c r="D48" t="inlineStr">
        <is>
          <t>Airtel postpaid mobile bill</t>
        </is>
      </c>
      <c r="E48" t="inlineStr">
        <is>
          <t>Monthly</t>
        </is>
      </c>
      <c r="F48" t="inlineStr">
        <is>
          <t>NOV</t>
        </is>
      </c>
      <c r="G48" t="inlineStr">
        <is>
          <t>2026-11</t>
        </is>
      </c>
      <c r="H48" t="inlineStr">
        <is>
          <t>2026-08-20 14:05:43</t>
        </is>
      </c>
      <c r="I48" t="inlineStr"/>
      <c r="J48" t="inlineStr">
        <is>
          <t>Pending</t>
        </is>
      </c>
    </row>
  </sheetData>
  <autoFilter ref="A1:J48"/>
  <dataValidations count="1">
    <dataValidation sqref="J2:J48" showDropDown="0" showInputMessage="0" showErrorMessage="0" allowBlank="0" type="list">
      <formula1>"Pending,Done"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E3" sqref="E3"/>
    </sheetView>
  </sheetViews>
  <sheetFormatPr baseColWidth="8" defaultRowHeight="14.5"/>
  <cols>
    <col width="22.36328125" bestFit="1" customWidth="1" style="1" min="1" max="1"/>
    <col width="14.453125" bestFit="1" customWidth="1" style="1" min="2" max="2"/>
    <col width="22.36328125" bestFit="1" customWidth="1" style="1" min="3" max="3"/>
    <col width="17.1796875" bestFit="1" customWidth="1" style="1" min="4" max="4"/>
    <col width="12.81640625" bestFit="1" customWidth="1" style="1" min="5" max="5"/>
    <col width="8.7265625" customWidth="1" style="1" min="6" max="10"/>
    <col width="8.7265625" customWidth="1" style="1" min="11" max="16384"/>
  </cols>
  <sheetData>
    <row r="1">
      <c r="A1" s="1" t="inlineStr">
        <is>
          <t>Pune List</t>
        </is>
      </c>
      <c r="D1" s="1" t="inlineStr">
        <is>
          <t>Gaya List</t>
        </is>
      </c>
    </row>
    <row r="3">
      <c r="A3" s="1" t="inlineStr">
        <is>
          <t>Bills-</t>
        </is>
      </c>
      <c r="B3" s="1" t="inlineStr">
        <is>
          <t>Bill Frequency</t>
        </is>
      </c>
      <c r="D3" s="1" t="inlineStr">
        <is>
          <t>Bills-</t>
        </is>
      </c>
      <c r="E3" s="1" t="inlineStr">
        <is>
          <t>Bill Frequency</t>
        </is>
      </c>
    </row>
    <row r="4">
      <c r="A4" s="1" t="inlineStr">
        <is>
          <t>Airtel postpaid mobile bill</t>
        </is>
      </c>
      <c r="B4" s="1" t="inlineStr">
        <is>
          <t>Monthly</t>
        </is>
      </c>
      <c r="D4" s="1" t="inlineStr">
        <is>
          <t>Gaya Papa Ebills</t>
        </is>
      </c>
      <c r="E4" s="1" t="inlineStr">
        <is>
          <t>Monthly</t>
        </is>
      </c>
    </row>
    <row r="5">
      <c r="A5" s="1" t="inlineStr">
        <is>
          <t>RD E2107 Ebill</t>
        </is>
      </c>
      <c r="B5" s="1" t="inlineStr">
        <is>
          <t>Monthly</t>
        </is>
      </c>
      <c r="D5" s="1" t="inlineStr">
        <is>
          <t>Gaya Renters Ebills</t>
        </is>
      </c>
      <c r="E5" s="1" t="inlineStr">
        <is>
          <t>Monthly</t>
        </is>
      </c>
    </row>
    <row r="7">
      <c r="A7" s="1" t="inlineStr">
        <is>
          <t>EMIs-</t>
        </is>
      </c>
    </row>
    <row r="8">
      <c r="A8" s="1" t="inlineStr">
        <is>
          <t>Home Loan EMI</t>
        </is>
      </c>
      <c r="B8" s="1" t="inlineStr">
        <is>
          <t>Monthly</t>
        </is>
      </c>
    </row>
    <row r="9">
      <c r="A9" s="1" t="inlineStr">
        <is>
          <t>Car Loan EMI</t>
        </is>
      </c>
      <c r="B9" s="1" t="inlineStr">
        <is>
          <t>Monthly</t>
        </is>
      </c>
    </row>
    <row r="11">
      <c r="A11" s="1" t="inlineStr">
        <is>
          <t>Creditcard bills-</t>
        </is>
      </c>
    </row>
    <row r="12">
      <c r="A12" s="1" t="inlineStr">
        <is>
          <t>Amazonpay ICICI</t>
        </is>
      </c>
      <c r="B12" s="1" t="inlineStr">
        <is>
          <t>Monthly</t>
        </is>
      </c>
    </row>
    <row r="13">
      <c r="A13" s="1" t="inlineStr">
        <is>
          <t>Tata Neu HDFC</t>
        </is>
      </c>
      <c r="B13" s="1" t="inlineStr">
        <is>
          <t>Monthly</t>
        </is>
      </c>
    </row>
    <row r="14">
      <c r="A14" s="1" t="inlineStr">
        <is>
          <t>Swiggy HDFC</t>
        </is>
      </c>
      <c r="B14" s="1" t="inlineStr">
        <is>
          <t>Monthly</t>
        </is>
      </c>
    </row>
    <row r="15">
      <c r="A15" s="1" t="inlineStr">
        <is>
          <t>Rupay UPI CC HDFC</t>
        </is>
      </c>
      <c r="B15" s="1" t="inlineStr">
        <is>
          <t>Monthly</t>
        </is>
      </c>
    </row>
    <row r="16">
      <c r="A16" s="1" t="inlineStr">
        <is>
          <t>Regalia Gold HDFC</t>
        </is>
      </c>
      <c r="B16" s="1" t="inlineStr">
        <is>
          <t>Monthly</t>
        </is>
      </c>
    </row>
    <row r="17">
      <c r="A17" s="1" t="inlineStr">
        <is>
          <t>Airtel AXIS</t>
        </is>
      </c>
      <c r="B17" s="1" t="inlineStr">
        <is>
          <t>Monthly</t>
        </is>
      </c>
    </row>
    <row r="18">
      <c r="A18" s="1" t="inlineStr">
        <is>
          <t>KIWI YesBank</t>
        </is>
      </c>
      <c r="B18" s="1" t="inlineStr">
        <is>
          <t>Monthly</t>
        </is>
      </c>
    </row>
    <row r="20">
      <c r="A20" s="1" t="inlineStr">
        <is>
          <t>Fees-</t>
        </is>
      </c>
    </row>
    <row r="21">
      <c r="A21" s="1" t="inlineStr">
        <is>
          <t>Aarya School Fee</t>
        </is>
      </c>
      <c r="B21" s="1" t="inlineStr">
        <is>
          <t>Quaterly</t>
        </is>
      </c>
    </row>
    <row r="22">
      <c r="A22" s="1" t="inlineStr">
        <is>
          <t>Aarya Day Care Fee</t>
        </is>
      </c>
      <c r="B22" s="1" t="inlineStr">
        <is>
          <t>Quaterly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2026-08-20T04:55:17Z</dcterms:created>
  <dcterms:modified xsi:type="dcterms:W3CDTF">2026-08-20T08:35:52Z</dcterms:modified>
  <cp:lastModifiedBy>kumar deepak</cp:lastModifiedBy>
</cp:coreProperties>
</file>