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_Course\Sem4SoftwareEnggTechn\UI\assignment4_files\"/>
    </mc:Choice>
  </mc:AlternateContent>
  <xr:revisionPtr revIDLastSave="0" documentId="13_ncr:1_{CA5B8965-8FA3-4B0F-B115-226B3D1A960B}" xr6:coauthVersionLast="47" xr6:coauthVersionMax="47" xr10:uidLastSave="{00000000-0000-0000-0000-000000000000}"/>
  <bookViews>
    <workbookView xWindow="-120" yWindow="-120" windowWidth="29040" windowHeight="15720" xr2:uid="{981A70DF-A164-4B4B-B900-65C2DAA7A8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<sst xmlns="http://schemas.openxmlformats.org/spreadsheetml/2006/main" count="2" uniqueCount="2">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</sst>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-0.27771061853574341</c:v>
                </c:pt>
                <c:pt idx="1">
                  <c:v>2.7992561949313615</c:v>
                </c:pt>
                <c:pt idx="2">
                  <c:v>5.8102046687088276</c:v>
                </c:pt>
                <c:pt idx="3">
                  <c:v>11.812193048935773</c:v>
                </c:pt>
                <c:pt idx="4">
                  <c:v>16.510798584305356</c:v>
                </c:pt>
                <c:pt idx="5">
                  <c:v>27.459767357706376</c:v>
                </c:pt>
                <c:pt idx="6">
                  <c:v>27.422401881285044</c:v>
                </c:pt>
                <c:pt idx="7">
                  <c:v>30.814151410605959</c:v>
                </c:pt>
                <c:pt idx="8">
                  <c:v>37.134395608104448</c:v>
                </c:pt>
                <c:pt idx="9">
                  <c:v>47.063206964751927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F-49D2-AD30-E3601F6A4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54528"/>
        <c:axId val="2016348704"/>
      </c:scatterChart>
      <c:valAx>
        <c:axId val="20163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48704"/>
        <c:crosses val="autoZero"/>
        <c:crossBetween val="midCat"/>
      </c:valAx>
      <c:valAx>
        <c:axId val="20163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-0.27771061853574341</c:v>
                </c:pt>
                <c:pt idx="1">
                  <c:v>2.7992561949313615</c:v>
                </c:pt>
                <c:pt idx="2">
                  <c:v>5.8102046687088276</c:v>
                </c:pt>
                <c:pt idx="3">
                  <c:v>11.812193048935773</c:v>
                </c:pt>
                <c:pt idx="4">
                  <c:v>16.510798584305356</c:v>
                </c:pt>
                <c:pt idx="5">
                  <c:v>27.459767357706376</c:v>
                </c:pt>
                <c:pt idx="6">
                  <c:v>27.422401881285044</c:v>
                </c:pt>
                <c:pt idx="7">
                  <c:v>30.814151410605959</c:v>
                </c:pt>
                <c:pt idx="8">
                  <c:v>37.134395608104448</c:v>
                </c:pt>
                <c:pt idx="9">
                  <c:v>47.063206964751927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3-4F41-BCC4-0F1D3E264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412016"/>
        <c:axId val="2015420752"/>
      </c:scatterChart>
      <c:valAx>
        <c:axId val="201541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20752"/>
        <c:crosses val="autoZero"/>
        <c:crossBetween val="midCat"/>
      </c:valAx>
      <c:valAx>
        <c:axId val="20154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1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-0.27771061853574341</c:v>
                </c:pt>
                <c:pt idx="1">
                  <c:v>2.7992561949313615</c:v>
                </c:pt>
                <c:pt idx="2">
                  <c:v>5.8102046687088276</c:v>
                </c:pt>
                <c:pt idx="3">
                  <c:v>11.812193048935773</c:v>
                </c:pt>
                <c:pt idx="4">
                  <c:v>16.510798584305356</c:v>
                </c:pt>
                <c:pt idx="5">
                  <c:v>27.459767357706376</c:v>
                </c:pt>
                <c:pt idx="6">
                  <c:v>27.422401881285044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A-496F-BE25-26A0DA45A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341104"/>
        <c:axId val="1693342352"/>
      </c:scatterChart>
      <c:valAx>
        <c:axId val="169334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42352"/>
        <c:crosses val="autoZero"/>
        <c:crossBetween val="midCat"/>
      </c:valAx>
      <c:valAx>
        <c:axId val="16933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4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564556206673107E-2"/>
          <c:y val="8.3125519534497094E-2"/>
          <c:w val="0.8955852365701179"/>
          <c:h val="0.880299251870324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-0.27771061853574341</c:v>
                </c:pt>
                <c:pt idx="1">
                  <c:v>2.7992561949313615</c:v>
                </c:pt>
                <c:pt idx="2">
                  <c:v>5.8102046687088276</c:v>
                </c:pt>
                <c:pt idx="3">
                  <c:v>11.812193048935773</c:v>
                </c:pt>
                <c:pt idx="4">
                  <c:v>16.510798584305356</c:v>
                </c:pt>
                <c:pt idx="5">
                  <c:v>27.459767357706376</c:v>
                </c:pt>
                <c:pt idx="6">
                  <c:v>27.422401881285044</c:v>
                </c:pt>
                <c:pt idx="7">
                  <c:v>30.814151410605959</c:v>
                </c:pt>
                <c:pt idx="8">
                  <c:v>37.134395608104448</c:v>
                </c:pt>
                <c:pt idx="9">
                  <c:v>47.063206964751927</c:v>
                </c:pt>
                <c:pt idx="10">
                  <c:v>50.414891813273869</c:v>
                </c:pt>
                <c:pt idx="11">
                  <c:v>56.696541719005381</c:v>
                </c:pt>
                <c:pt idx="12">
                  <c:v>56.382429158783424</c:v>
                </c:pt>
                <c:pt idx="13">
                  <c:v>66.061046661420718</c:v>
                </c:pt>
                <c:pt idx="14">
                  <c:v>71.348039810938161</c:v>
                </c:pt>
                <c:pt idx="15">
                  <c:v>76.375163542429405</c:v>
                </c:pt>
                <c:pt idx="16">
                  <c:v>78.958748192931267</c:v>
                </c:pt>
                <c:pt idx="17">
                  <c:v>80.963704949984802</c:v>
                </c:pt>
                <c:pt idx="18">
                  <c:v>92.413064446316767</c:v>
                </c:pt>
                <c:pt idx="19">
                  <c:v>90.727149074492601</c:v>
                </c:pt>
                <c:pt idx="20">
                  <c:v>102.18108138993735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7-4EF0-8007-627DF6D0C0C2}"/>
            </c:ext>
          </c:extLst>
        </c:ser>
        <c:ser>
          <c:idx val="1"/>
          <c:order val="1"/>
          <c:tx>
            <c:v>Test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Sheet1!$A$23:$A$31</c:f>
              <c:numCache>
                <c:formatCode>General</c:formatCode>
                <c:ptCount val="9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</c:numCache>
            </c:numRef>
          </c:xVal>
          <c:yVal>
            <c:numRef>
              <c:f>Sheet1!$B$23:$B$31</c:f>
              <c:numCache>
                <c:formatCode>General</c:formatCode>
                <c:ptCount val="9"/>
                <c:pt idx="0">
                  <c:v>102.24857550950566</c:v>
                </c:pt>
                <c:pt idx="1">
                  <c:v>107.15298237326475</c:v>
                </c:pt>
                <c:pt idx="2">
                  <c:v>110.7482390727028</c:v>
                </c:pt>
                <c:pt idx="3">
                  <c:v>122.87808160879179</c:v>
                </c:pt>
                <c:pt idx="4">
                  <c:v>124.38920091824008</c:v>
                </c:pt>
                <c:pt idx="5">
                  <c:v>131.11011314784423</c:v>
                </c:pt>
                <c:pt idx="6">
                  <c:v>130.54821459138032</c:v>
                </c:pt>
                <c:pt idx="7">
                  <c:v>142.3031803711782</c:v>
                </c:pt>
                <c:pt idx="8">
                  <c:v>146.86725142474245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97-4EF0-8007-627DF6D0C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436096"/>
        <c:axId val="1601438592"/>
      </c:scatterChart>
      <c:valAx>
        <c:axId val="16014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38592"/>
        <c:crosses val="autoZero"/>
        <c:crossBetween val="midCat"/>
      </c:valAx>
      <c:valAx>
        <c:axId val="16014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295276</xdr:colOff>
      <xdr:row>1</xdr:row>
      <xdr:rowOff>133349</xdr:rowOff>
    </xdr:from>
    <xdr:to>
      <xdr:col>12</xdr:col>
      <xdr:colOff>95250</xdr:colOff>
      <xdr:row>18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F8E30-8F84-8E8E-23A2-811B6B199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23</xdr:row>
      <xdr:rowOff>171450</xdr:rowOff>
    </xdr:from>
    <xdr:to>
      <xdr:col>12</xdr:col>
      <xdr:colOff>247650</xdr:colOff>
      <xdr:row>49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6314A9-FB40-0A92-E037-0581BAB1A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285749</xdr:colOff>
      <xdr:row>1</xdr:row>
      <xdr:rowOff>123825</xdr:rowOff>
    </xdr:from>
    <xdr:to>
      <xdr:col>21</xdr:col>
      <xdr:colOff>542924</xdr:colOff>
      <xdr:row>20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AF0F66-E279-0B28-4252-9C2B581A2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409575</xdr:colOff>
      <xdr:row>23</xdr:row>
      <xdr:rowOff>57151</xdr:rowOff>
    </xdr:from>
    <xdr:to>
      <xdr:col>23</xdr:col>
      <xdr:colOff>295275</xdr:colOff>
      <xdr:row>47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6AD7DB-22A9-6B45-2005-05C1E911E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DB81-FE51-44A2-8155-7EC7B90E9D4E}">
  <dimension ref="A1:B31"/>
  <sheetViews>
    <sheetView tabSelected="1" topLeftCell="A7" workbookViewId="0">
      <selection activeCell="X21" sqref="X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ca="1">5*A2-6+(RAND()*2-1)*4</f>
        <v>-0.27771061853574341</v>
      </c>
    </row>
    <row r="3" spans="1:2" x14ac:dyDescent="0.25">
      <c r="A3">
        <v>2</v>
      </c>
      <c r="B3">
        <f t="shared" ref="B3:B31" ca="1" si="0">5*A3-6+(RAND()*2-1)*4</f>
        <v>2.7992561949313615</v>
      </c>
    </row>
    <row r="4" spans="1:2" x14ac:dyDescent="0.25">
      <c r="A4">
        <v>3</v>
      </c>
      <c r="B4">
        <f t="shared" ca="1" si="0"/>
        <v>5.8102046687088276</v>
      </c>
    </row>
    <row r="5" spans="1:2" x14ac:dyDescent="0.25">
      <c r="A5">
        <v>4</v>
      </c>
      <c r="B5">
        <f t="shared" ca="1" si="0"/>
        <v>11.812193048935773</v>
      </c>
    </row>
    <row r="6" spans="1:2" x14ac:dyDescent="0.25">
      <c r="A6">
        <v>5</v>
      </c>
      <c r="B6">
        <f t="shared" ca="1" si="0"/>
        <v>16.510798584305356</v>
      </c>
    </row>
    <row r="7" spans="1:2" x14ac:dyDescent="0.25">
      <c r="A7">
        <v>6</v>
      </c>
      <c r="B7">
        <f t="shared" ca="1" si="0"/>
        <v>27.459767357706376</v>
      </c>
    </row>
    <row r="8" spans="1:2" x14ac:dyDescent="0.25">
      <c r="A8">
        <v>7</v>
      </c>
      <c r="B8">
        <f t="shared" ca="1" si="0"/>
        <v>27.422401881285044</v>
      </c>
    </row>
    <row r="9" spans="1:2" x14ac:dyDescent="0.25">
      <c r="A9">
        <v>8</v>
      </c>
      <c r="B9">
        <f t="shared" ca="1" si="0"/>
        <v>30.814151410605959</v>
      </c>
    </row>
    <row r="10" spans="1:2" x14ac:dyDescent="0.25">
      <c r="A10">
        <v>9</v>
      </c>
      <c r="B10">
        <f t="shared" ca="1" si="0"/>
        <v>37.134395608104448</v>
      </c>
    </row>
    <row r="11" spans="1:2" x14ac:dyDescent="0.25">
      <c r="A11">
        <v>10</v>
      </c>
      <c r="B11">
        <f t="shared" ca="1" si="0"/>
        <v>47.063206964751927</v>
      </c>
    </row>
    <row r="12" spans="1:2" x14ac:dyDescent="0.25">
      <c r="A12">
        <v>11</v>
      </c>
      <c r="B12">
        <f t="shared" ca="1" si="0"/>
        <v>50.414891813273869</v>
      </c>
    </row>
    <row r="13" spans="1:2" x14ac:dyDescent="0.25">
      <c r="A13">
        <v>12</v>
      </c>
      <c r="B13">
        <f t="shared" ca="1" si="0"/>
        <v>56.696541719005381</v>
      </c>
    </row>
    <row r="14" spans="1:2" x14ac:dyDescent="0.25">
      <c r="A14">
        <v>13</v>
      </c>
      <c r="B14">
        <f t="shared" ca="1" si="0"/>
        <v>56.382429158783424</v>
      </c>
    </row>
    <row r="15" spans="1:2" x14ac:dyDescent="0.25">
      <c r="A15">
        <v>14</v>
      </c>
      <c r="B15">
        <f t="shared" ca="1" si="0"/>
        <v>66.061046661420718</v>
      </c>
    </row>
    <row r="16" spans="1:2" x14ac:dyDescent="0.25">
      <c r="A16">
        <v>15</v>
      </c>
      <c r="B16">
        <f t="shared" ca="1" si="0"/>
        <v>71.348039810938161</v>
      </c>
    </row>
    <row r="17" spans="1:2" x14ac:dyDescent="0.25">
      <c r="A17">
        <v>16</v>
      </c>
      <c r="B17">
        <f t="shared" ca="1" si="0"/>
        <v>76.375163542429405</v>
      </c>
    </row>
    <row r="18" spans="1:2" x14ac:dyDescent="0.25">
      <c r="A18">
        <v>17</v>
      </c>
      <c r="B18">
        <f t="shared" ca="1" si="0"/>
        <v>78.958748192931267</v>
      </c>
    </row>
    <row r="19" spans="1:2" x14ac:dyDescent="0.25">
      <c r="A19">
        <v>18</v>
      </c>
      <c r="B19">
        <f t="shared" ca="1" si="0"/>
        <v>80.963704949984802</v>
      </c>
    </row>
    <row r="20" spans="1:2" x14ac:dyDescent="0.25">
      <c r="A20">
        <v>19</v>
      </c>
      <c r="B20">
        <f t="shared" ca="1" si="0"/>
        <v>92.413064446316767</v>
      </c>
    </row>
    <row r="21" spans="1:2" x14ac:dyDescent="0.25">
      <c r="A21">
        <v>20</v>
      </c>
      <c r="B21">
        <f t="shared" ca="1" si="0"/>
        <v>90.727149074492601</v>
      </c>
    </row>
    <row r="22" spans="1:2" x14ac:dyDescent="0.25">
      <c r="A22">
        <v>21</v>
      </c>
      <c r="B22">
        <f t="shared" ca="1" si="0"/>
        <v>102.18108138993735</v>
      </c>
    </row>
    <row r="23" spans="1:2" x14ac:dyDescent="0.25">
      <c r="A23">
        <v>22</v>
      </c>
      <c r="B23">
        <f t="shared" ca="1" si="0"/>
        <v>102.24857550950566</v>
      </c>
    </row>
    <row r="24" spans="1:2" x14ac:dyDescent="0.25">
      <c r="A24">
        <v>23</v>
      </c>
      <c r="B24">
        <f t="shared" ca="1" si="0"/>
        <v>107.15298237326475</v>
      </c>
    </row>
    <row r="25" spans="1:2" x14ac:dyDescent="0.25">
      <c r="A25">
        <v>24</v>
      </c>
      <c r="B25">
        <f t="shared" ca="1" si="0"/>
        <v>110.7482390727028</v>
      </c>
    </row>
    <row r="26" spans="1:2" x14ac:dyDescent="0.25">
      <c r="A26">
        <v>25</v>
      </c>
      <c r="B26">
        <f t="shared" ca="1" si="0"/>
        <v>122.87808160879179</v>
      </c>
    </row>
    <row r="27" spans="1:2" x14ac:dyDescent="0.25">
      <c r="A27">
        <v>26</v>
      </c>
      <c r="B27">
        <f t="shared" ca="1" si="0"/>
        <v>124.38920091824008</v>
      </c>
    </row>
    <row r="28" spans="1:2" x14ac:dyDescent="0.25">
      <c r="A28">
        <v>27</v>
      </c>
      <c r="B28">
        <f t="shared" ca="1" si="0"/>
        <v>131.11011314784423</v>
      </c>
    </row>
    <row r="29" spans="1:2" x14ac:dyDescent="0.25">
      <c r="A29">
        <v>28</v>
      </c>
      <c r="B29">
        <f t="shared" ca="1" si="0"/>
        <v>130.54821459138032</v>
      </c>
    </row>
    <row r="30" spans="1:2" x14ac:dyDescent="0.25">
      <c r="A30">
        <v>29</v>
      </c>
      <c r="B30">
        <f t="shared" ca="1" si="0"/>
        <v>142.3031803711782</v>
      </c>
    </row>
    <row r="31" spans="1:2" x14ac:dyDescent="0.25">
      <c r="A31">
        <v>30</v>
      </c>
      <c r="B31">
        <f t="shared" ca="1" si="0"/>
        <v>146.86725142474245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</dc:creator>
  <cp:lastModifiedBy>deepa</cp:lastModifiedBy>
  <dcterms:created xsi:type="dcterms:W3CDTF">2023-02-08T22:28:11Z</dcterms:created>
  <dcterms:modified xsi:type="dcterms:W3CDTF">2023-02-08T23:30:22Z</dcterms:modified>
</cp:coreProperties>
</file>