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784" yWindow="1560" windowWidth="23256" windowHeight="13176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</calcChain>
</file>

<file path=xl/sharedStrings.xml><?xml version="1.0" encoding="utf-8"?>
<sst xmlns="http://schemas.openxmlformats.org/spreadsheetml/2006/main" count="1157" uniqueCount="788">
  <si>
    <t>ASIN</t>
  </si>
  <si>
    <t>Product Name</t>
  </si>
  <si>
    <t>Ingredients</t>
  </si>
  <si>
    <t>Picture (URL)</t>
  </si>
  <si>
    <t>Price</t>
  </si>
  <si>
    <t>Link</t>
  </si>
  <si>
    <t>Picture of nutritrion information</t>
  </si>
  <si>
    <t>B07GL7HPS5</t>
  </si>
  <si>
    <t>B01GGLPUWE</t>
  </si>
  <si>
    <t>B004IN43TO</t>
  </si>
  <si>
    <t>B07147WM66</t>
  </si>
  <si>
    <t>B002C1CWLA</t>
  </si>
  <si>
    <t>B000ST1AIO</t>
  </si>
  <si>
    <t>B004391DK0</t>
  </si>
  <si>
    <t>B07BQDSGBN</t>
  </si>
  <si>
    <t>B004T2TGSM</t>
  </si>
  <si>
    <t>B0013JJZWG</t>
  </si>
  <si>
    <t>B00B2YCJ52</t>
  </si>
  <si>
    <t>B01DUV713O</t>
  </si>
  <si>
    <t>B00JSCKH0O</t>
  </si>
  <si>
    <t>B001SB2CRE</t>
  </si>
  <si>
    <t>B00MFBVZ5Q</t>
  </si>
  <si>
    <t>B0019LR2ZU</t>
  </si>
  <si>
    <t>B000WGHGEK</t>
  </si>
  <si>
    <t>B006F4G5CW</t>
  </si>
  <si>
    <t>B00XMYUBPU</t>
  </si>
  <si>
    <t>B00DGLBDGA</t>
  </si>
  <si>
    <t>B00CJ8IDE6</t>
  </si>
  <si>
    <t>B00DIV61ZG</t>
  </si>
  <si>
    <t>B00MZF131S</t>
  </si>
  <si>
    <t>B00T2ZIGSM</t>
  </si>
  <si>
    <t>B00UNIGR24</t>
  </si>
  <si>
    <t>B00CJ8KLH8</t>
  </si>
  <si>
    <t>B007WMCFTI</t>
  </si>
  <si>
    <t>B003OBITW8</t>
  </si>
  <si>
    <t>B00IERSUG2</t>
  </si>
  <si>
    <t>B01MTJYUUT</t>
  </si>
  <si>
    <t>B001ACNWY8</t>
  </si>
  <si>
    <t>B00MFBYJH2</t>
  </si>
  <si>
    <t>B00XN00X6A</t>
  </si>
  <si>
    <t>B00934S39E</t>
  </si>
  <si>
    <t>B00MFC5MVI</t>
  </si>
  <si>
    <t>B003CHUWQA</t>
  </si>
  <si>
    <t>B00IV6RZBM</t>
  </si>
  <si>
    <t>B005CD3J7Q</t>
  </si>
  <si>
    <t>B0052OP41E</t>
  </si>
  <si>
    <t>B00JPT9BFW</t>
  </si>
  <si>
    <t>B01IU5USGC</t>
  </si>
  <si>
    <t>B0047YYSSA</t>
  </si>
  <si>
    <t>B00KQ1AWD8</t>
  </si>
  <si>
    <t>B00CRKS3ZK</t>
  </si>
  <si>
    <t>B00CNVJOBA</t>
  </si>
  <si>
    <t>B076ZV89Q7</t>
  </si>
  <si>
    <t>B076BR9L6K</t>
  </si>
  <si>
    <t>B002KIR8LY</t>
  </si>
  <si>
    <t>B01N9F4X43</t>
  </si>
  <si>
    <t>B004G6Z0HC</t>
  </si>
  <si>
    <t>B00VXQGYZU</t>
  </si>
  <si>
    <t>B07349BFLJ</t>
  </si>
  <si>
    <t>B00CHUDSL4</t>
  </si>
  <si>
    <t>B014SFW8S4</t>
  </si>
  <si>
    <t>B00BT7MCVS</t>
  </si>
  <si>
    <t>B008232X1Q</t>
  </si>
  <si>
    <t>B00J6CXLDQ</t>
  </si>
  <si>
    <t>B0082330HC</t>
  </si>
  <si>
    <t>B0082332H0</t>
  </si>
  <si>
    <t>B00CWAC3JC</t>
  </si>
  <si>
    <t>B00SEYJZUA</t>
  </si>
  <si>
    <t>B019L2YHOW</t>
  </si>
  <si>
    <t>B00934S5KG</t>
  </si>
  <si>
    <t>B000VK9WGC</t>
  </si>
  <si>
    <t>B007EC3Z3Q</t>
  </si>
  <si>
    <t>B0177VMF9I</t>
  </si>
  <si>
    <t>B00099XN3S</t>
  </si>
  <si>
    <t>B0019N05ZM</t>
  </si>
  <si>
    <t>B00BMU8AUO</t>
  </si>
  <si>
    <t>B00BMUGAZ6</t>
  </si>
  <si>
    <t>B00H3SVJXO</t>
  </si>
  <si>
    <t>B0029K307E</t>
  </si>
  <si>
    <t>B0025UC484</t>
  </si>
  <si>
    <t>B019I1G1RC</t>
  </si>
  <si>
    <t>B001HTKRZQ</t>
  </si>
  <si>
    <t>B00U9VTE8Y</t>
  </si>
  <si>
    <t>B00QW0AUN4</t>
  </si>
  <si>
    <t>B00FE5GFM8</t>
  </si>
  <si>
    <t>B000ROKSSS</t>
  </si>
  <si>
    <t>B005I0JJ6I</t>
  </si>
  <si>
    <t>B004W9SNQ8</t>
  </si>
  <si>
    <t>B01B2H5SS8</t>
  </si>
  <si>
    <t>B01GXPROM2</t>
  </si>
  <si>
    <t>B00F88YFLY</t>
  </si>
  <si>
    <t>B01MSWN4OE</t>
  </si>
  <si>
    <t>B018JZEVA2</t>
  </si>
  <si>
    <t>B015NKPZS8</t>
  </si>
  <si>
    <t>B071SGJZZJ</t>
  </si>
  <si>
    <t>B07C1F9LXK</t>
  </si>
  <si>
    <t>B00IV6GNB0</t>
  </si>
  <si>
    <t>B004FDG3CC</t>
  </si>
  <si>
    <t>B01IGFBBD0</t>
  </si>
  <si>
    <t>B004FDBALQ</t>
  </si>
  <si>
    <t>B004HFLW3I</t>
  </si>
  <si>
    <t>B004FDD1H2</t>
  </si>
  <si>
    <t>B002HQKWOO</t>
  </si>
  <si>
    <t>B00FTC1AEY</t>
  </si>
  <si>
    <t>B00I6CPVN0</t>
  </si>
  <si>
    <t>B00F1F9L6I</t>
  </si>
  <si>
    <t>B00488N8KY</t>
  </si>
  <si>
    <t>B010XIH204</t>
  </si>
  <si>
    <t>B000VDWOZ0</t>
  </si>
  <si>
    <t>B00473U3BM</t>
  </si>
  <si>
    <t>B01NBI6BC5</t>
  </si>
  <si>
    <t>B07FMBJML7</t>
  </si>
  <si>
    <t>B07GKFZ5WM</t>
  </si>
  <si>
    <t>B00MFC46YW</t>
  </si>
  <si>
    <t>B00R13GC5Q</t>
  </si>
  <si>
    <t>B072MHDHDY</t>
  </si>
  <si>
    <t>B072MHF12K</t>
  </si>
  <si>
    <t>B072126PMY</t>
  </si>
  <si>
    <t>B07HJMCJCX</t>
  </si>
  <si>
    <t>B00FTBHKO4</t>
  </si>
  <si>
    <t>B075RHC1S1</t>
  </si>
  <si>
    <t>B00KAP9Q9Q</t>
  </si>
  <si>
    <t>B0048IBYFK</t>
  </si>
  <si>
    <t>B00B04ADFW</t>
  </si>
  <si>
    <t>B007LXNVUA</t>
  </si>
  <si>
    <t>B00CHUDUNA</t>
  </si>
  <si>
    <t>B0199AVBQ8</t>
  </si>
  <si>
    <t>B00475S9E8</t>
  </si>
  <si>
    <t>B075YNKG1G</t>
  </si>
  <si>
    <t>B00G8PDIEQ</t>
  </si>
  <si>
    <t>B005TY1N80</t>
  </si>
  <si>
    <t>B005P0JTC0</t>
  </si>
  <si>
    <t>B00L26ZRAE</t>
  </si>
  <si>
    <t>B0049OASDW</t>
  </si>
  <si>
    <t>B00G1SDXRW</t>
  </si>
  <si>
    <t>B00FW7YOXK</t>
  </si>
  <si>
    <t>B00KPU5GGI</t>
  </si>
  <si>
    <t>B0049IW6R4</t>
  </si>
  <si>
    <t>B00JG8W992</t>
  </si>
  <si>
    <t>B014UUNUMU</t>
  </si>
  <si>
    <t>B01N7BQJU6</t>
  </si>
  <si>
    <t>B004SIASZM</t>
  </si>
  <si>
    <t>B00O5XOQR6</t>
  </si>
  <si>
    <t>B00HVLBSH0</t>
  </si>
  <si>
    <t>B00FTB3LP6</t>
  </si>
  <si>
    <t>B0734BC6B7</t>
  </si>
  <si>
    <t>B00GPB4G30</t>
  </si>
  <si>
    <t>B07D7HTSRL</t>
  </si>
  <si>
    <t>B00K3I6KF8</t>
  </si>
  <si>
    <t>B00CNVJO74</t>
  </si>
  <si>
    <t>B073BTKVSS</t>
  </si>
  <si>
    <t>B00CHTSODW</t>
  </si>
  <si>
    <t>B00KQ27KAA</t>
  </si>
  <si>
    <t>B078HYL2SL</t>
  </si>
  <si>
    <t>B01J8OXKM8</t>
  </si>
  <si>
    <t>B078HYR2TV</t>
  </si>
  <si>
    <t>B01DEGU9R0</t>
  </si>
  <si>
    <t>B079H5B8DQ</t>
  </si>
  <si>
    <t>B07DLN6JSC</t>
  </si>
  <si>
    <t>B01MT9XHSM</t>
  </si>
  <si>
    <t>B003SNYS8Q</t>
  </si>
  <si>
    <t>B00PNMFAY6</t>
  </si>
  <si>
    <t>B01LAX74OK</t>
  </si>
  <si>
    <t>B001KZ2T12</t>
  </si>
  <si>
    <t>B008232VH2</t>
  </si>
  <si>
    <t>B00MFCC4J6</t>
  </si>
  <si>
    <t>B000V1YDEC</t>
  </si>
  <si>
    <t>B004XAPIOQ</t>
  </si>
  <si>
    <t>B0048IAFLO</t>
  </si>
  <si>
    <t>B000CS9ZQ0</t>
  </si>
  <si>
    <t>B000VK2LPQ</t>
  </si>
  <si>
    <t>B001EO5XRQ</t>
  </si>
  <si>
    <t>B0040016H2</t>
  </si>
  <si>
    <t>B00CO1YRKM</t>
  </si>
  <si>
    <t>B00KQ1R60A</t>
  </si>
  <si>
    <t>B00J7ODICM</t>
  </si>
  <si>
    <t>B00PXVJY5S</t>
  </si>
  <si>
    <t>B00N9TWYDA</t>
  </si>
  <si>
    <t>B01GHTS108</t>
  </si>
  <si>
    <t>B01N0A5WA3</t>
  </si>
  <si>
    <t>B004WP30HY</t>
  </si>
  <si>
    <t>B015HL7Q3K</t>
  </si>
  <si>
    <t>B0078DQX2Q</t>
  </si>
  <si>
    <t>B00AAAHXTQ</t>
  </si>
  <si>
    <t>B000WDOW7W</t>
  </si>
  <si>
    <t>B01D0AJWDC</t>
  </si>
  <si>
    <t>B001KUK41Y</t>
  </si>
  <si>
    <t>B0153UHHUM</t>
  </si>
  <si>
    <t>B000WD5N8Y</t>
  </si>
  <si>
    <t>B00860XEJ0</t>
  </si>
  <si>
    <t>B00IDHHHTY</t>
  </si>
  <si>
    <t>B0199ANLSE</t>
  </si>
  <si>
    <t>B014UU1C4I</t>
  </si>
  <si>
    <t>B01LZF9IJC</t>
  </si>
  <si>
    <t>B00P2TVIL4</t>
  </si>
  <si>
    <t>B00HNPMQNY</t>
  </si>
  <si>
    <t>B01N01WZJG</t>
  </si>
  <si>
    <t>B00FTBNUCA</t>
  </si>
  <si>
    <t>B005258A14</t>
  </si>
  <si>
    <t>B00D3HURAA</t>
  </si>
  <si>
    <t>B07B61VDBV</t>
  </si>
  <si>
    <t>B078J2VXC9</t>
  </si>
  <si>
    <t>B00KOBYIAI</t>
  </si>
  <si>
    <t>B00XLMTVIQ</t>
  </si>
  <si>
    <t>B00V31OIVW</t>
  </si>
  <si>
    <t>B00JMXRX6A</t>
  </si>
  <si>
    <t>B076P6JL91</t>
  </si>
  <si>
    <t>B00MOICA1S</t>
  </si>
  <si>
    <t>B0010C8VIU</t>
  </si>
  <si>
    <t>B015HL5DJO</t>
  </si>
  <si>
    <t>B01NAKTKE5</t>
  </si>
  <si>
    <t>B00OH0EIH0</t>
  </si>
  <si>
    <t>B07Y4D4C4S</t>
  </si>
  <si>
    <t>B005TY2REE</t>
  </si>
  <si>
    <t>B00B6A6MEQ</t>
  </si>
  <si>
    <t>B01M7OXOI0</t>
  </si>
  <si>
    <t>B002DZPP0A</t>
  </si>
  <si>
    <t>B00C2M5G58</t>
  </si>
  <si>
    <t>B000FKQD5G</t>
  </si>
  <si>
    <t>B00ESMAR4K</t>
  </si>
  <si>
    <t>B00EB4JEP8</t>
  </si>
  <si>
    <t>B0060455DW</t>
  </si>
  <si>
    <t>B005P0RU8K</t>
  </si>
  <si>
    <t>B00R4I3VP2</t>
  </si>
  <si>
    <t>B000WD3OYE</t>
  </si>
  <si>
    <t>B0071R951K</t>
  </si>
  <si>
    <t>B000LKX4FW</t>
  </si>
  <si>
    <t>B0029J6KQS</t>
  </si>
  <si>
    <t>B004YGQK5K</t>
  </si>
  <si>
    <t>B00KIWCW7E</t>
  </si>
  <si>
    <t>B00AYGEGUA</t>
  </si>
  <si>
    <t>B0037Y7IU6</t>
  </si>
  <si>
    <t>B00AYGEGXW</t>
  </si>
  <si>
    <t>B006WW3GYC</t>
  </si>
  <si>
    <t>B0017L4PH0</t>
  </si>
  <si>
    <t>B074XKBCKP</t>
  </si>
  <si>
    <t>B0163JJMU0</t>
  </si>
  <si>
    <t>B07253CVST</t>
  </si>
  <si>
    <t>B00C2M5FWW</t>
  </si>
  <si>
    <t>B004F4GH4K</t>
  </si>
  <si>
    <t>B001THSLT0</t>
  </si>
  <si>
    <t>B00SF8E08M</t>
  </si>
  <si>
    <t>B013E9VFU2</t>
  </si>
  <si>
    <t>B01LZPFIWJ</t>
  </si>
  <si>
    <t>B0040MKSVK</t>
  </si>
  <si>
    <t>B00ZFQK0CM</t>
  </si>
  <si>
    <t>B007RPMYGO</t>
  </si>
  <si>
    <t>B00CRMWSIQ</t>
  </si>
  <si>
    <t>B00A2TDA60</t>
  </si>
  <si>
    <t>B00B4ENUTE</t>
  </si>
  <si>
    <t>B01M9DRD1Q</t>
  </si>
  <si>
    <t>B006JCQ0RK</t>
  </si>
  <si>
    <t>B0154XBBYG</t>
  </si>
  <si>
    <t>B000FOIYS6</t>
  </si>
  <si>
    <t>B009PE3OX2</t>
  </si>
  <si>
    <t>B06XZQVCN7</t>
  </si>
  <si>
    <t>B00F9XTMG6</t>
  </si>
  <si>
    <t>B016E4W7LK</t>
  </si>
  <si>
    <t>B012H9HGSU</t>
  </si>
  <si>
    <t>B0045GFX7U</t>
  </si>
  <si>
    <t>B0754TVV2R</t>
  </si>
  <si>
    <t>B00FHNFOJ2</t>
  </si>
  <si>
    <t>B01FWPKKVQ</t>
  </si>
  <si>
    <t>B00LDS4WXO</t>
  </si>
  <si>
    <t>B00COIVZY6</t>
  </si>
  <si>
    <t>B005PQUM84</t>
  </si>
  <si>
    <t>B00QW0XDJW</t>
  </si>
  <si>
    <t>B00RKQACN2</t>
  </si>
  <si>
    <t>B000SRHFGW</t>
  </si>
  <si>
    <t>B01CV3KIXW</t>
  </si>
  <si>
    <t>B00013MY78</t>
  </si>
  <si>
    <t>B00OWMIEYG</t>
  </si>
  <si>
    <t>B00CGJF936</t>
  </si>
  <si>
    <t>B001GB7IJI</t>
  </si>
  <si>
    <t>B009RMBTHU</t>
  </si>
  <si>
    <t>B005P0GPV8</t>
  </si>
  <si>
    <t>B0777Q7V1B</t>
  </si>
  <si>
    <t>B06ZYFC2X3</t>
  </si>
  <si>
    <t>B00AWAYOAK</t>
  </si>
  <si>
    <t>B077YYHHX1</t>
  </si>
  <si>
    <t>B00U9WL2FQ</t>
  </si>
  <si>
    <t>B00DBP5ETI</t>
  </si>
  <si>
    <t>B07216HYDN</t>
  </si>
  <si>
    <t>B017WJ3R9C</t>
  </si>
  <si>
    <t>B07YG7FH3T</t>
  </si>
  <si>
    <t>B0792P2WX2</t>
  </si>
  <si>
    <t>B0044R19V4</t>
  </si>
  <si>
    <t>B00K8ANG12</t>
  </si>
  <si>
    <t>B00B04AEPQ</t>
  </si>
  <si>
    <t>B008VTHYXI</t>
  </si>
  <si>
    <t>B07BV42MRV</t>
  </si>
  <si>
    <t>B072Q34VFD</t>
  </si>
  <si>
    <t>B00OKFXVLQ</t>
  </si>
  <si>
    <t>B01CBUPILW</t>
  </si>
  <si>
    <t>B000LKVIEG</t>
  </si>
  <si>
    <t>B01B7LB9G4</t>
  </si>
  <si>
    <t>B00T8AUZVC</t>
  </si>
  <si>
    <t>B01MXHLUH9</t>
  </si>
  <si>
    <t>B01N3SV6EM</t>
  </si>
  <si>
    <t>B000H3E2TA</t>
  </si>
  <si>
    <t>B01FG9W69W</t>
  </si>
  <si>
    <t>B013WWWBM2</t>
  </si>
  <si>
    <t>B0056YT4M0</t>
  </si>
  <si>
    <t>B00IA0EHTM</t>
  </si>
  <si>
    <t>B017WMXA7I</t>
  </si>
  <si>
    <t>B01MU14HOY</t>
  </si>
  <si>
    <t>B004TEXITI</t>
  </si>
  <si>
    <t>B01N5VN1HS</t>
  </si>
  <si>
    <t>B0045GCQJ8</t>
  </si>
  <si>
    <t>B077GBDN2V</t>
  </si>
  <si>
    <t>B076J3F24R</t>
  </si>
  <si>
    <t>B01LAX4O8Y</t>
  </si>
  <si>
    <t>B00WFEGVSY</t>
  </si>
  <si>
    <t>B075L4XF5L</t>
  </si>
  <si>
    <t>B00440FFVG</t>
  </si>
  <si>
    <t>B075GSVDDR</t>
  </si>
  <si>
    <t>B01ND0077N</t>
  </si>
  <si>
    <t>B00H8YGKTQ</t>
  </si>
  <si>
    <t>B00HNDCBA4</t>
  </si>
  <si>
    <t>B0098WV8F2</t>
  </si>
  <si>
    <t>B0039QXWWA</t>
  </si>
  <si>
    <t>B00JEP3MXE</t>
  </si>
  <si>
    <t>B0199AZCZY</t>
  </si>
  <si>
    <t>B0072DGTT4</t>
  </si>
  <si>
    <t>B00DV4BO2U</t>
  </si>
  <si>
    <t>B0765PHMFG</t>
  </si>
  <si>
    <t>B00073RKRQ</t>
  </si>
  <si>
    <t>B00075WK06</t>
  </si>
  <si>
    <t>B00075WK10</t>
  </si>
  <si>
    <t>B0046IIXTW</t>
  </si>
  <si>
    <t>B009HO98XA</t>
  </si>
  <si>
    <t>B07B3G1NRT</t>
  </si>
  <si>
    <t>B00MZF1YHQ</t>
  </si>
  <si>
    <t>B06Y1B6H74</t>
  </si>
  <si>
    <t>B01NCIACNA</t>
  </si>
  <si>
    <t>B0005ZHPFI</t>
  </si>
  <si>
    <t>B002TRBNOO</t>
  </si>
  <si>
    <t>B01J1OOVAK</t>
  </si>
  <si>
    <t>B0000GL6RK</t>
  </si>
  <si>
    <t>B01MVA65MR</t>
  </si>
  <si>
    <t>B00ATOGGT6</t>
  </si>
  <si>
    <t>B009GFW8G4</t>
  </si>
  <si>
    <t>B0083FX61Y</t>
  </si>
  <si>
    <t>B01BMYSNSS</t>
  </si>
  <si>
    <t>B00032E1J6</t>
  </si>
  <si>
    <t>B071YN5S32</t>
  </si>
  <si>
    <t>B00HMUUCMW</t>
  </si>
  <si>
    <t>B00HMUUB3M</t>
  </si>
  <si>
    <t>B00DOOJ3GQ</t>
  </si>
  <si>
    <t>B07693MR4T</t>
  </si>
  <si>
    <t>B00HMUUE7U</t>
  </si>
  <si>
    <t>B000QWXIZQ</t>
  </si>
  <si>
    <t>B01GIIS6SK</t>
  </si>
  <si>
    <t>B00MMEVIPI</t>
  </si>
  <si>
    <t>B0006Z7NNG</t>
  </si>
  <si>
    <t>B071NB4CJ8</t>
  </si>
  <si>
    <t>B0000EYOJE</t>
  </si>
  <si>
    <t>B001HTMYR0</t>
  </si>
  <si>
    <t>B0005YWKX6</t>
  </si>
  <si>
    <t>B009ZLU6G8</t>
  </si>
  <si>
    <t>B007V8594Q</t>
  </si>
  <si>
    <t>B073TZGBDK</t>
  </si>
  <si>
    <t>B00IV6QB3K</t>
  </si>
  <si>
    <t>B007SNIIQA</t>
  </si>
  <si>
    <t>B019Y89L3U</t>
  </si>
  <si>
    <t>B0071IUY0A</t>
  </si>
  <si>
    <t>B07BJCY6F9</t>
  </si>
  <si>
    <t>B01B7LB1Y4</t>
  </si>
  <si>
    <t>B00XMYY7Q4</t>
  </si>
  <si>
    <t>B06VXJFPXD</t>
  </si>
  <si>
    <t>B00CAT7TGM</t>
  </si>
  <si>
    <t>B01G143I3E</t>
  </si>
  <si>
    <t>B00EF2LLRK</t>
  </si>
  <si>
    <t>B000JMAVXA</t>
  </si>
  <si>
    <t>B075G17NMW</t>
  </si>
  <si>
    <t>B00CJ8K9KW</t>
  </si>
  <si>
    <t>B004SBY8MS</t>
  </si>
  <si>
    <t>B009BPIBQA</t>
  </si>
  <si>
    <t>B0002YB210</t>
  </si>
  <si>
    <t>B01DP28C22</t>
  </si>
  <si>
    <t>B078HPHLPJ</t>
  </si>
  <si>
    <t>B0085OHQM8</t>
  </si>
  <si>
    <t>B01BRENLJE</t>
  </si>
  <si>
    <t>B000BOCB0W</t>
  </si>
  <si>
    <t>B00FJOJCY2</t>
  </si>
  <si>
    <t>B00GN7Y2N0</t>
  </si>
  <si>
    <t>B0793C4877</t>
  </si>
  <si>
    <t>B00IV6ZM58</t>
  </si>
  <si>
    <t>B0719LPL78</t>
  </si>
  <si>
    <t>B0014JT9VW</t>
  </si>
  <si>
    <t>B01F42GDS6</t>
  </si>
  <si>
    <t>B07DFMSYNC</t>
  </si>
  <si>
    <t>B07H1WJXC5</t>
  </si>
  <si>
    <t>B07H1ZQD2C</t>
  </si>
  <si>
    <t>B075ZRVF4T</t>
  </si>
  <si>
    <t>B076L2TWP8</t>
  </si>
  <si>
    <t>B00430B6YM</t>
  </si>
  <si>
    <t>B002H062DA</t>
  </si>
  <si>
    <t>B002H062P8</t>
  </si>
  <si>
    <t>B0731W9B4M</t>
  </si>
  <si>
    <t>B013H3VAFK</t>
  </si>
  <si>
    <t>B002GPG6BE</t>
  </si>
  <si>
    <t>B00CHUHZKY</t>
  </si>
  <si>
    <t>B01N0AM0ZO</t>
  </si>
  <si>
    <t>B00CHUJD2M</t>
  </si>
  <si>
    <t>B00CHUDZE4</t>
  </si>
  <si>
    <t>B00CHUHDBA</t>
  </si>
  <si>
    <t>B00CHUEXZ4</t>
  </si>
  <si>
    <t>B00NQU8ONQ</t>
  </si>
  <si>
    <t>B00427WN8E</t>
  </si>
  <si>
    <t>B00KOBQP5O</t>
  </si>
  <si>
    <t>B00N4E34PM</t>
  </si>
  <si>
    <t>B00N4E34Q6</t>
  </si>
  <si>
    <t>B00RASDWB4</t>
  </si>
  <si>
    <t>B0199AZ5GA</t>
  </si>
  <si>
    <t>B00FZ3UQ5Q</t>
  </si>
  <si>
    <t>B07894CFZ1</t>
  </si>
  <si>
    <t>B012BMYTGA</t>
  </si>
  <si>
    <t>B00B03XMNS</t>
  </si>
  <si>
    <t>B00B03XSAK</t>
  </si>
  <si>
    <t>B00503DQZS</t>
  </si>
  <si>
    <t>B001HTIQKO</t>
  </si>
  <si>
    <t>B00HLT0XFA</t>
  </si>
  <si>
    <t>B00CF61DDK</t>
  </si>
  <si>
    <t>B075NRJGG5</t>
  </si>
  <si>
    <t>B0792QG17X</t>
  </si>
  <si>
    <t>B00B03XH4W</t>
  </si>
  <si>
    <t>B00CHTWFIM</t>
  </si>
  <si>
    <t>B0792MJHTJ</t>
  </si>
  <si>
    <t>B00VTR11D8</t>
  </si>
  <si>
    <t>B01BOVLCCI</t>
  </si>
  <si>
    <t>B00BDEY5SK</t>
  </si>
  <si>
    <t>B01EMZ7TZW</t>
  </si>
  <si>
    <t>B01EMZ7VWS</t>
  </si>
  <si>
    <t>B07BDNFF4C</t>
  </si>
  <si>
    <t>B076945XXS</t>
  </si>
  <si>
    <t>B003YP3MUS</t>
  </si>
  <si>
    <t>B00ATWM0C0</t>
  </si>
  <si>
    <t>B077Q4WQB5</t>
  </si>
  <si>
    <t>B00ARZ36PE</t>
  </si>
  <si>
    <t>B00KV2S5MW</t>
  </si>
  <si>
    <t>B00284TRPA</t>
  </si>
  <si>
    <t>B078XJNMLR</t>
  </si>
  <si>
    <t>B07D91ZYTW</t>
  </si>
  <si>
    <t>B001TDL55Q</t>
  </si>
  <si>
    <t>B014CZNH30</t>
  </si>
  <si>
    <t>B01FUI2I7O</t>
  </si>
  <si>
    <t>B002H062IK</t>
  </si>
  <si>
    <t>B0111Y8W76</t>
  </si>
  <si>
    <t>B005H0H6VO</t>
  </si>
  <si>
    <t>B00X69X4ZA</t>
  </si>
  <si>
    <t>B00821LQSE</t>
  </si>
  <si>
    <t>B07332GMR7</t>
  </si>
  <si>
    <t>B01MAYSGJM</t>
  </si>
  <si>
    <t>B079T694CN</t>
  </si>
  <si>
    <t>B01HDYROWC</t>
  </si>
  <si>
    <t>B01KMI1E0E</t>
  </si>
  <si>
    <t>B078GNTC3G</t>
  </si>
  <si>
    <t>B07X2ZX6H4</t>
  </si>
  <si>
    <t>B016LBC8EC</t>
  </si>
  <si>
    <t>B071WY281Q</t>
  </si>
  <si>
    <t>B00E65ULRC</t>
  </si>
  <si>
    <t>B00I3W567Y</t>
  </si>
  <si>
    <t>B00G9U46DW</t>
  </si>
  <si>
    <t>B0055QDDK8</t>
  </si>
  <si>
    <t>B074J9W9GN</t>
  </si>
  <si>
    <t>B00PM7D9A4</t>
  </si>
  <si>
    <t>B005EKI96S</t>
  </si>
  <si>
    <t>B001O8RCLW</t>
  </si>
  <si>
    <t>B00BT565VS</t>
  </si>
  <si>
    <t>B00D1YKS2M</t>
  </si>
  <si>
    <t>B00IV73LSC</t>
  </si>
  <si>
    <t>B07BH54CXW</t>
  </si>
  <si>
    <t>B00DQRAP2C</t>
  </si>
  <si>
    <t>B001O8MOMO</t>
  </si>
  <si>
    <t>B06XCCP6V6</t>
  </si>
  <si>
    <t>B003GAHAO0</t>
  </si>
  <si>
    <t>B00KBZME0I</t>
  </si>
  <si>
    <t>B00KBZM3V8</t>
  </si>
  <si>
    <t>B00JD8WBZ2</t>
  </si>
  <si>
    <t>B00JD9XKMY</t>
  </si>
  <si>
    <t>B00AB3FI6W</t>
  </si>
  <si>
    <t>B00C75FMMM</t>
  </si>
  <si>
    <t>B00630Z664</t>
  </si>
  <si>
    <t>B007OK8Z6U</t>
  </si>
  <si>
    <t>B00JD8XYJ4</t>
  </si>
  <si>
    <t>B00JD77DFG</t>
  </si>
  <si>
    <t>B00KPWV5Q6</t>
  </si>
  <si>
    <t>B0048IR198</t>
  </si>
  <si>
    <t>B008XP5XAQ</t>
  </si>
  <si>
    <t>B001JTVID4</t>
  </si>
  <si>
    <t>B000JWRK0W</t>
  </si>
  <si>
    <t>B000M5NOPQ</t>
  </si>
  <si>
    <t>B007MF8FDU</t>
  </si>
  <si>
    <t>B078VPQZ47</t>
  </si>
  <si>
    <t>B00U1S4GBA</t>
  </si>
  <si>
    <t>B01971M7JY</t>
  </si>
  <si>
    <t>B06Y1FLDTN</t>
  </si>
  <si>
    <t>B0004MTM9O</t>
  </si>
  <si>
    <t>B015GWY1WO</t>
  </si>
  <si>
    <t>B000PKYVQ4</t>
  </si>
  <si>
    <t>B014SFWC0I</t>
  </si>
  <si>
    <t>B072F6LXG8</t>
  </si>
  <si>
    <t>B00I7856CE</t>
  </si>
  <si>
    <t>B0042MALDS</t>
  </si>
  <si>
    <t>B000WCYD7W</t>
  </si>
  <si>
    <t>B00KM41HQU</t>
  </si>
  <si>
    <t>B000UXYZKS</t>
  </si>
  <si>
    <t>B00HQKRT4W</t>
  </si>
  <si>
    <t>B00SC2YG58</t>
  </si>
  <si>
    <t>B0055E1L90</t>
  </si>
  <si>
    <t>B0055E1L5Y</t>
  </si>
  <si>
    <t>B01G0TYJNS</t>
  </si>
  <si>
    <t>B01EIJ34DI</t>
  </si>
  <si>
    <t>B01HMZDU7U</t>
  </si>
  <si>
    <t>B0000TL5KK</t>
  </si>
  <si>
    <t>B00T2ZMF9I</t>
  </si>
  <si>
    <t>B0052T7R28</t>
  </si>
  <si>
    <t>B00H1BZLNM</t>
  </si>
  <si>
    <t>B0029JZ2JY</t>
  </si>
  <si>
    <t>B075LZD3FF</t>
  </si>
  <si>
    <t>B01N4NGV31</t>
  </si>
  <si>
    <t>B00JY811QG</t>
  </si>
  <si>
    <t>B00IV6OWUE</t>
  </si>
  <si>
    <t>B015HLEHGE</t>
  </si>
  <si>
    <t>B00EQD7DE8</t>
  </si>
  <si>
    <t>B00J2AF478</t>
  </si>
  <si>
    <t>B00G33NH08</t>
  </si>
  <si>
    <t>B003VYDE00</t>
  </si>
  <si>
    <t>B00PF0GSTM</t>
  </si>
  <si>
    <t>B00PF0LJN2</t>
  </si>
  <si>
    <t>B077J9ML8M</t>
  </si>
  <si>
    <t>B00J2C67V8</t>
  </si>
  <si>
    <t>B00JDYAP8Q</t>
  </si>
  <si>
    <t>B00FE9LC0O</t>
  </si>
  <si>
    <t>B00FE9LCYK</t>
  </si>
  <si>
    <t>B000ETG55Q</t>
  </si>
  <si>
    <t>B004SI6I38</t>
  </si>
  <si>
    <t>B017QGAUP0</t>
  </si>
  <si>
    <t>B000QV3HSA</t>
  </si>
  <si>
    <t>B001RCQZW2</t>
  </si>
  <si>
    <t>B000VHLEY8</t>
  </si>
  <si>
    <t>B00M6MQJ2I</t>
  </si>
  <si>
    <t>B00B9GIHKE</t>
  </si>
  <si>
    <t>B00M6M4LG4</t>
  </si>
  <si>
    <t>B00B7E2E6Q</t>
  </si>
  <si>
    <t>B00IV6V5O0</t>
  </si>
  <si>
    <t>B00M6NUFE0</t>
  </si>
  <si>
    <t>B0013JNMW0</t>
  </si>
  <si>
    <t>B004TPWSAW</t>
  </si>
  <si>
    <t>B00MN3QH5Y</t>
  </si>
  <si>
    <t>B00XMZQUYA</t>
  </si>
  <si>
    <t>B00XMZQTRS</t>
  </si>
  <si>
    <t>B00IV6T6MI</t>
  </si>
  <si>
    <t>B00281RM46</t>
  </si>
  <si>
    <t>B00HKIBKQS</t>
  </si>
  <si>
    <t>B00BP36RTY</t>
  </si>
  <si>
    <t>B01N5DD6GL</t>
  </si>
  <si>
    <t>B00CHTUBUQ</t>
  </si>
  <si>
    <t>B00EJXUMGG</t>
  </si>
  <si>
    <t>B00LUCNAOK</t>
  </si>
  <si>
    <t>B00IV7078O</t>
  </si>
  <si>
    <t>B00D0SW886</t>
  </si>
  <si>
    <t>B00HKIBNBU</t>
  </si>
  <si>
    <t>B071F9L8WT</t>
  </si>
  <si>
    <t>B00CD9WWW0</t>
  </si>
  <si>
    <t>B00BP36S7U</t>
  </si>
  <si>
    <t>B006R1SYS6</t>
  </si>
  <si>
    <t>B01CLHR0H0</t>
  </si>
  <si>
    <t>B000WCY36S</t>
  </si>
  <si>
    <t>B000LKU3A6</t>
  </si>
  <si>
    <t>B000LKVL16</t>
  </si>
  <si>
    <t>B000LKXJEI</t>
  </si>
  <si>
    <t>B000LKZD4W</t>
  </si>
  <si>
    <t>B078WD6J7J</t>
  </si>
  <si>
    <t>B06XFTS83F</t>
  </si>
  <si>
    <t>B01N0D6H1Z</t>
  </si>
  <si>
    <t>B0033TA8K2</t>
  </si>
  <si>
    <t>B00BY661T8</t>
  </si>
  <si>
    <t>B00F02HAXS</t>
  </si>
  <si>
    <t>B0015QSUD2</t>
  </si>
  <si>
    <t>B01KNIEHKM</t>
  </si>
  <si>
    <t>B01KNIEJC8</t>
  </si>
  <si>
    <t>B00OHY5ZF0</t>
  </si>
  <si>
    <t>B00014DRN2</t>
  </si>
  <si>
    <t>B00CLTUIHI</t>
  </si>
  <si>
    <t>B000GISTZ4</t>
  </si>
  <si>
    <t>B002FJY7IK</t>
  </si>
  <si>
    <t>B000BY8GHO</t>
  </si>
  <si>
    <t>B000IFBCRW</t>
  </si>
  <si>
    <t>B005BY3GWE</t>
  </si>
  <si>
    <t>B072MNNGS7</t>
  </si>
  <si>
    <t>B000T8KQ4I</t>
  </si>
  <si>
    <t>B00KMKRPLU</t>
  </si>
  <si>
    <t>B0005XO2ME</t>
  </si>
  <si>
    <t>B00NROCDAG</t>
  </si>
  <si>
    <t>B012CWYHOI</t>
  </si>
  <si>
    <t>B07CR3LW6B</t>
  </si>
  <si>
    <t>B00V6X1PD6</t>
  </si>
  <si>
    <t>B07CM8RCPJ</t>
  </si>
  <si>
    <t>B01M3MKFHX</t>
  </si>
  <si>
    <t>B01HGADQ5M</t>
  </si>
  <si>
    <t>B01MYFQ5Z6</t>
  </si>
  <si>
    <t>B006CQL1BS</t>
  </si>
  <si>
    <t>B00DF0NFJA</t>
  </si>
  <si>
    <t>B01MTVHZ6L</t>
  </si>
  <si>
    <t>B01MSU0G90</t>
  </si>
  <si>
    <t>B0010XVRCG</t>
  </si>
  <si>
    <t>B06XT9LXWY</t>
  </si>
  <si>
    <t>B0738R2QH3</t>
  </si>
  <si>
    <t>B07BNPYK9M</t>
  </si>
  <si>
    <t>B0738QM2XX</t>
  </si>
  <si>
    <t>B00AUKMKN0</t>
  </si>
  <si>
    <t>B0078DPBII</t>
  </si>
  <si>
    <t>B073QHDQ43</t>
  </si>
  <si>
    <t>B01H49FTJ6</t>
  </si>
  <si>
    <t>B071WWFKB7</t>
  </si>
  <si>
    <t>B00HUC9SZY</t>
  </si>
  <si>
    <t>B001CWSKFC</t>
  </si>
  <si>
    <t>B0052Y7VCE</t>
  </si>
  <si>
    <t>B01D1J2BW6</t>
  </si>
  <si>
    <t>B005KUKIVG</t>
  </si>
  <si>
    <t>B0776D5YYT</t>
  </si>
  <si>
    <t>B009UEUEOY</t>
  </si>
  <si>
    <t>B00KDQ4890</t>
  </si>
  <si>
    <t>B00ZGT7YP4</t>
  </si>
  <si>
    <t>B0019LRH2S</t>
  </si>
  <si>
    <t>B003V8Y5KY</t>
  </si>
  <si>
    <t>B00FTBG41E</t>
  </si>
  <si>
    <t>B07BN6KFPZ</t>
  </si>
  <si>
    <t>B00CJLXXNE</t>
  </si>
  <si>
    <t>B0127UMEP4</t>
  </si>
  <si>
    <t>B00N3NCCMA</t>
  </si>
  <si>
    <t>B009XG7WM6</t>
  </si>
  <si>
    <t>B000HDJZWO</t>
  </si>
  <si>
    <t>B009IMCY28</t>
  </si>
  <si>
    <t>B00FBO8FF2</t>
  </si>
  <si>
    <t>B000KEPB9Q</t>
  </si>
  <si>
    <t>B015OA6MHK</t>
  </si>
  <si>
    <t>B015OA6FYA</t>
  </si>
  <si>
    <t>B000G6RYNE</t>
  </si>
  <si>
    <t>B01DLBB3CI</t>
  </si>
  <si>
    <t>B073JK81KY</t>
  </si>
  <si>
    <t>B0019FE3XU</t>
  </si>
  <si>
    <t>B06XJC4MHW</t>
  </si>
  <si>
    <t>B0019FLIOC</t>
  </si>
  <si>
    <t>B01F34DUO0</t>
  </si>
  <si>
    <t>B00G91NV14</t>
  </si>
  <si>
    <t>B01M04B7JL</t>
  </si>
  <si>
    <t>B00VU0GUTO</t>
  </si>
  <si>
    <t>B00MNFUSMU</t>
  </si>
  <si>
    <t>B001HTIYDI</t>
  </si>
  <si>
    <t>B01LY60LBR</t>
  </si>
  <si>
    <t>B07CZPBM48</t>
  </si>
  <si>
    <t>B00B7E2W4U</t>
  </si>
  <si>
    <t>B00EF6CCHE</t>
  </si>
  <si>
    <t>B077GMGNVL</t>
  </si>
  <si>
    <t>B077GLKKMZ</t>
  </si>
  <si>
    <t>B016N06VYY</t>
  </si>
  <si>
    <t>B016N06XBU</t>
  </si>
  <si>
    <t>B00D4KB6JC</t>
  </si>
  <si>
    <t>B0013G8F9S</t>
  </si>
  <si>
    <t>B00CJDX558</t>
  </si>
  <si>
    <t>B0060L77M2</t>
  </si>
  <si>
    <t>B00MH7AA7C</t>
  </si>
  <si>
    <t>B0080HFENI</t>
  </si>
  <si>
    <t>B00N3NKU42</t>
  </si>
  <si>
    <t>B00S4PETNW</t>
  </si>
  <si>
    <t>B005P0FHX0</t>
  </si>
  <si>
    <t>B000VK43Q6</t>
  </si>
  <si>
    <t>B01M06SD58</t>
  </si>
  <si>
    <t>B00B07YKL2</t>
  </si>
  <si>
    <t>B0761LX1KT</t>
  </si>
  <si>
    <t>B00QRCF82K</t>
  </si>
  <si>
    <t>B01I1GU4X2</t>
  </si>
  <si>
    <t>B015HLPADS</t>
  </si>
  <si>
    <t>B004H1YIBU</t>
  </si>
  <si>
    <t>B0725J7LGS</t>
  </si>
  <si>
    <t>B00T3P5TC2</t>
  </si>
  <si>
    <t>B077F9ZM5X</t>
  </si>
  <si>
    <t>B076X5H6WZ</t>
  </si>
  <si>
    <t>B01LD93LJ8</t>
  </si>
  <si>
    <t>B077VWS3S1</t>
  </si>
  <si>
    <t>B008BLESLM</t>
  </si>
  <si>
    <t>B004EF7PZU</t>
  </si>
  <si>
    <t>B075ZMHQCW</t>
  </si>
  <si>
    <t>B075RFZDBM</t>
  </si>
  <si>
    <t>B07CT6VSSX</t>
  </si>
  <si>
    <t>B0727V2J4X</t>
  </si>
  <si>
    <t>B07119TFJ5</t>
  </si>
  <si>
    <t>B01NAAJKQD</t>
  </si>
  <si>
    <t>B00Q0PWE7Q</t>
  </si>
  <si>
    <t>B00C3YADSK</t>
  </si>
  <si>
    <t>B06WW8HS4T</t>
  </si>
  <si>
    <t>B00C1LDQ48</t>
  </si>
  <si>
    <t>B07B6N46RZ</t>
  </si>
  <si>
    <t>B01FJ1WML4</t>
  </si>
  <si>
    <t>B00DRDUNN6</t>
  </si>
  <si>
    <t>B07BK9Y747</t>
  </si>
  <si>
    <t>B077W772HL</t>
  </si>
  <si>
    <t>B078GBGNBF</t>
  </si>
  <si>
    <t>B077W7CP23</t>
  </si>
  <si>
    <t>B07DR2PWFW</t>
  </si>
  <si>
    <t>B07DQW3B13</t>
  </si>
  <si>
    <t>B01M0E58YI</t>
  </si>
  <si>
    <t>B01M0PWADL</t>
  </si>
  <si>
    <t>B000HDONP8</t>
  </si>
  <si>
    <t>B01N3OYROI</t>
  </si>
  <si>
    <t>B01I3SF2D0</t>
  </si>
  <si>
    <t>B000HDKZKU</t>
  </si>
  <si>
    <t>B07CH93T5Z</t>
  </si>
  <si>
    <t>B01BMSBYVC</t>
  </si>
  <si>
    <t>B00W2SWHF4</t>
  </si>
  <si>
    <t>B00WBTOZP4</t>
  </si>
  <si>
    <t>B01MYULTRX</t>
  </si>
  <si>
    <t>B00UW19D5A</t>
  </si>
  <si>
    <t>B01FUI2N56</t>
  </si>
  <si>
    <t>B07NN7SJ2B</t>
  </si>
  <si>
    <t>B006WYSG6S</t>
  </si>
  <si>
    <t>B0168YYZD4</t>
  </si>
  <si>
    <t>B00JBYOAB6</t>
  </si>
  <si>
    <t>B000E8WIAS</t>
  </si>
  <si>
    <t>B07D1C2XJL</t>
  </si>
  <si>
    <t>B00MFBYGKM</t>
  </si>
  <si>
    <t>B0083QJU72</t>
  </si>
  <si>
    <t>B008MVJKFU</t>
  </si>
  <si>
    <t>B000PDRANM</t>
  </si>
  <si>
    <t>B01M21KDSN</t>
  </si>
  <si>
    <t>B00ZK6K7KM</t>
  </si>
  <si>
    <t>B00ZK6FWF2</t>
  </si>
  <si>
    <t>B00ZK6FX60</t>
  </si>
  <si>
    <t>B00ZK6H5HU</t>
  </si>
  <si>
    <t>B00ZK6HIDQ</t>
  </si>
  <si>
    <t>B00ZK6HJFI</t>
  </si>
  <si>
    <t>B00ZK6HLOM</t>
  </si>
  <si>
    <t>B00ZK6KRC0</t>
  </si>
  <si>
    <t>B00ZK6KRCA</t>
  </si>
  <si>
    <t>B00ZK6KVT4</t>
  </si>
  <si>
    <t>B003TYVFCQ</t>
  </si>
  <si>
    <t>B07234KL3P</t>
  </si>
  <si>
    <t>B00FX5WI8Y</t>
  </si>
  <si>
    <t>B077NRCBKF</t>
  </si>
  <si>
    <t>B000AEWGBM</t>
  </si>
  <si>
    <t>B005SHO15U</t>
  </si>
  <si>
    <t>B01HBB1LYO</t>
  </si>
  <si>
    <t>B019F8V1H8</t>
  </si>
  <si>
    <t>B00CR17X2S</t>
  </si>
  <si>
    <t>B001BKPLCK</t>
  </si>
  <si>
    <t>B00YNJQ1QG</t>
  </si>
  <si>
    <t>B00B03WHHK</t>
  </si>
  <si>
    <t>B000GFYRKI</t>
  </si>
  <si>
    <t>B000GG5IYQ</t>
  </si>
  <si>
    <t>B001O8MS0C</t>
  </si>
  <si>
    <t>B00TB9SCBK</t>
  </si>
  <si>
    <t>B005MHRGH6</t>
  </si>
  <si>
    <t>B0013YQKJC</t>
  </si>
  <si>
    <t>B002Z08ROO</t>
  </si>
  <si>
    <t>B0029JZMT4</t>
  </si>
  <si>
    <t>B0051G7T3O</t>
  </si>
  <si>
    <t>B075MJH8FB</t>
  </si>
  <si>
    <t>B006L7ZF8S</t>
  </si>
  <si>
    <t>B001HTIVUO</t>
  </si>
  <si>
    <t>B00DDKQI6O</t>
  </si>
  <si>
    <t>B015Z6WJDY</t>
  </si>
  <si>
    <t>B07BR26PZP</t>
  </si>
  <si>
    <t>B001L4EME4</t>
  </si>
  <si>
    <t>B0017T6S0Y</t>
  </si>
  <si>
    <t>B07D8VWG2R</t>
  </si>
  <si>
    <t>B00I8GDVR2</t>
  </si>
  <si>
    <t>B075GGKNHZ</t>
  </si>
  <si>
    <t>B004RZ63KK</t>
  </si>
  <si>
    <t>B005Z6SF8I</t>
  </si>
  <si>
    <t>B0793K9ZWV</t>
  </si>
  <si>
    <t>B0793JT134</t>
  </si>
  <si>
    <t>B00CTJ1R66</t>
  </si>
  <si>
    <t>B003D4IY9E</t>
  </si>
  <si>
    <t>B00028PTWE</t>
  </si>
  <si>
    <t>B00028LUAE</t>
  </si>
  <si>
    <t>B002S7HNTO</t>
  </si>
  <si>
    <t>B00HO2R6GS</t>
  </si>
  <si>
    <t>B001W6RHFW</t>
  </si>
  <si>
    <t>B00AEQIIUO</t>
  </si>
  <si>
    <t>B00HZYFPRM</t>
  </si>
  <si>
    <t>B00FF2CLV4</t>
  </si>
  <si>
    <t>B000AXW9YW</t>
  </si>
  <si>
    <t>Better Batter Gluten-Free Flour | A Gluten-Free Cup for Cup Alternative to Ordinary Flour | Great Tasting Customer Favorite | 5 Pound</t>
  </si>
  <si>
    <t>Rice flour, brown rice flour, tapioca starch, potato starch, potato flour, pectin (lemon derivative), xanthan gum. Allergen Information: Top eleven free (wheat/gluten, dairy, fish, shellfish, peanut, treenut, soy, egg, mustard, sesame, sulfites). Produced in a top 11 free facility.</t>
  </si>
  <si>
    <t>https://images-na.ssl-images-amazon.com/images/I/616eqk9xkNL._SL1000_.jpg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</si>
</sst>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3"/>
      <color rgb="FF1111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8" fontId="0" fillId="0" borderId="0" xfId="0" applyNumberFormat="1"/>
  </cellXfs>
  <cellStyles count="2">
    <cellStyle name="Hyperlink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1148" totalsRowShown="0">
  <tableColumns count="7">
    <tableColumn id="1" name="ASIN"/>
    <tableColumn id="2" name="Link" dataDxfId="0">
      <calculatedColumnFormula>_xlfn.CONCAT("https://www.amazon.com/dp/",A2)</calculatedColumnFormula>
    </tableColumn>
    <tableColumn id="3" name="Product Name"/>
    <tableColumn id="4" name="Ingredients"/>
    <tableColumn id="5" name="Picture (URL)"/>
    <tableColumn id="6" name="Picture of nutritrion information"/>
    <tableColumn id="7" name="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amazon.com/dp/B07GL7HPS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8"/>
  <sheetViews>
    <sheetView tabSelected="1" workbookViewId="0">
      <selection activeCell="C8" sqref="C8"/>
    </sheetView>
  </sheetViews>
  <sheetFormatPr defaultColWidth="48.8984375" defaultRowHeight="15.6" x14ac:dyDescent="0.3"/>
  <sheetData>
    <row r="1" spans="1:7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6</v>
      </c>
      <c r="G1" t="s">
        <v>4</v>
      </c>
    </row>
    <row r="2" spans="1:7" ht="16.8" x14ac:dyDescent="0.3">
      <c r="A2" t="s">
        <v>42</v>
      </c>
      <c r="B2" t="str">
        <f t="shared" ref="B2:B65" si="0">_xlfn.CONCAT("https://www.amazon.com/dp/",A2)</f>
        <v>https://www.amazon.com/dp/B003CHUWQA</v>
      </c>
      <c r="C2" t="s">
        <v>785</v>
      </c>
      <c r="E2" s="2" t="s">
        <v>786</v>
      </c>
      <c r="F2" t="s">
        <v>787</v>
      </c>
      <c r="G2">
        <v>37.950000000000003</v>
      </c>
    </row>
    <row r="3" spans="1:7" ht="16.8" x14ac:dyDescent="0.3">
      <c r="A3" t="s">
        <v>7</v>
      </c>
      <c r="B3" s="1" t="str">
        <f t="shared" si="0"/>
        <v>https://www.amazon.com/dp/B07GL7HPS5</v>
      </c>
      <c r="D3" s="2"/>
      <c r="G3" s="3"/>
    </row>
    <row r="4" spans="1:7" x14ac:dyDescent="0.3">
      <c r="A4" t="s">
        <v>8</v>
      </c>
      <c r="B4" t="str">
        <f t="shared" si="0"/>
        <v>https://www.amazon.com/dp/B01GGLPUWE</v>
      </c>
    </row>
    <row r="5" spans="1:7" x14ac:dyDescent="0.3">
      <c r="A5" t="s">
        <v>9</v>
      </c>
      <c r="B5" t="str">
        <f t="shared" si="0"/>
        <v>https://www.amazon.com/dp/B004IN43TO</v>
      </c>
    </row>
    <row r="6" spans="1:7" x14ac:dyDescent="0.3">
      <c r="A6" t="s">
        <v>10</v>
      </c>
      <c r="B6" t="str">
        <f t="shared" si="0"/>
        <v>https://www.amazon.com/dp/B07147WM66</v>
      </c>
    </row>
    <row r="7" spans="1:7" x14ac:dyDescent="0.3">
      <c r="A7" t="s">
        <v>11</v>
      </c>
      <c r="B7" t="str">
        <f t="shared" si="0"/>
        <v>https://www.amazon.com/dp/B002C1CWLA</v>
      </c>
    </row>
    <row r="8" spans="1:7" x14ac:dyDescent="0.3">
      <c r="A8" t="s">
        <v>12</v>
      </c>
      <c r="B8" t="str">
        <f t="shared" si="0"/>
        <v>https://www.amazon.com/dp/B000ST1AIO</v>
      </c>
    </row>
    <row r="9" spans="1:7" x14ac:dyDescent="0.3">
      <c r="A9" t="s">
        <v>13</v>
      </c>
      <c r="B9" t="str">
        <f t="shared" si="0"/>
        <v>https://www.amazon.com/dp/B004391DK0</v>
      </c>
    </row>
    <row r="10" spans="1:7" x14ac:dyDescent="0.3">
      <c r="A10" t="s">
        <v>14</v>
      </c>
      <c r="B10" t="str">
        <f t="shared" si="0"/>
        <v>https://www.amazon.com/dp/B07BQDSGBN</v>
      </c>
    </row>
    <row r="11" spans="1:7" x14ac:dyDescent="0.3">
      <c r="A11" t="s">
        <v>15</v>
      </c>
      <c r="B11" t="str">
        <f t="shared" si="0"/>
        <v>https://www.amazon.com/dp/B004T2TGSM</v>
      </c>
    </row>
    <row r="12" spans="1:7" x14ac:dyDescent="0.3">
      <c r="A12" t="s">
        <v>16</v>
      </c>
      <c r="B12" t="str">
        <f t="shared" si="0"/>
        <v>https://www.amazon.com/dp/B0013JJZWG</v>
      </c>
    </row>
    <row r="13" spans="1:7" x14ac:dyDescent="0.3">
      <c r="A13" t="s">
        <v>17</v>
      </c>
      <c r="B13" t="str">
        <f t="shared" si="0"/>
        <v>https://www.amazon.com/dp/B00B2YCJ52</v>
      </c>
    </row>
    <row r="14" spans="1:7" x14ac:dyDescent="0.3">
      <c r="A14" t="s">
        <v>18</v>
      </c>
      <c r="B14" t="str">
        <f t="shared" si="0"/>
        <v>https://www.amazon.com/dp/B01DUV713O</v>
      </c>
    </row>
    <row r="15" spans="1:7" x14ac:dyDescent="0.3">
      <c r="A15" t="s">
        <v>19</v>
      </c>
      <c r="B15" t="str">
        <f t="shared" si="0"/>
        <v>https://www.amazon.com/dp/B00JSCKH0O</v>
      </c>
    </row>
    <row r="16" spans="1:7" x14ac:dyDescent="0.3">
      <c r="A16" t="s">
        <v>20</v>
      </c>
      <c r="B16" t="str">
        <f t="shared" si="0"/>
        <v>https://www.amazon.com/dp/B001SB2CRE</v>
      </c>
    </row>
    <row r="17" spans="1:2" x14ac:dyDescent="0.3">
      <c r="A17" t="s">
        <v>21</v>
      </c>
      <c r="B17" t="str">
        <f t="shared" si="0"/>
        <v>https://www.amazon.com/dp/B00MFBVZ5Q</v>
      </c>
    </row>
    <row r="18" spans="1:2" x14ac:dyDescent="0.3">
      <c r="A18" t="s">
        <v>22</v>
      </c>
      <c r="B18" t="str">
        <f t="shared" si="0"/>
        <v>https://www.amazon.com/dp/B0019LR2ZU</v>
      </c>
    </row>
    <row r="19" spans="1:2" x14ac:dyDescent="0.3">
      <c r="A19" t="s">
        <v>23</v>
      </c>
      <c r="B19" t="str">
        <f t="shared" si="0"/>
        <v>https://www.amazon.com/dp/B000WGHGEK</v>
      </c>
    </row>
    <row r="20" spans="1:2" x14ac:dyDescent="0.3">
      <c r="A20" t="s">
        <v>24</v>
      </c>
      <c r="B20" t="str">
        <f t="shared" si="0"/>
        <v>https://www.amazon.com/dp/B006F4G5CW</v>
      </c>
    </row>
    <row r="21" spans="1:2" x14ac:dyDescent="0.3">
      <c r="A21" t="s">
        <v>25</v>
      </c>
      <c r="B21" t="str">
        <f t="shared" si="0"/>
        <v>https://www.amazon.com/dp/B00XMYUBPU</v>
      </c>
    </row>
    <row r="22" spans="1:2" x14ac:dyDescent="0.3">
      <c r="A22" t="s">
        <v>26</v>
      </c>
      <c r="B22" t="str">
        <f t="shared" si="0"/>
        <v>https://www.amazon.com/dp/B00DGLBDGA</v>
      </c>
    </row>
    <row r="23" spans="1:2" x14ac:dyDescent="0.3">
      <c r="A23" t="s">
        <v>27</v>
      </c>
      <c r="B23" t="str">
        <f t="shared" si="0"/>
        <v>https://www.amazon.com/dp/B00CJ8IDE6</v>
      </c>
    </row>
    <row r="24" spans="1:2" x14ac:dyDescent="0.3">
      <c r="A24" t="s">
        <v>28</v>
      </c>
      <c r="B24" t="str">
        <f t="shared" si="0"/>
        <v>https://www.amazon.com/dp/B00DIV61ZG</v>
      </c>
    </row>
    <row r="25" spans="1:2" x14ac:dyDescent="0.3">
      <c r="A25" t="s">
        <v>29</v>
      </c>
      <c r="B25" t="str">
        <f t="shared" si="0"/>
        <v>https://www.amazon.com/dp/B00MZF131S</v>
      </c>
    </row>
    <row r="26" spans="1:2" x14ac:dyDescent="0.3">
      <c r="A26" t="s">
        <v>30</v>
      </c>
      <c r="B26" t="str">
        <f t="shared" si="0"/>
        <v>https://www.amazon.com/dp/B00T2ZIGSM</v>
      </c>
    </row>
    <row r="27" spans="1:2" x14ac:dyDescent="0.3">
      <c r="A27" t="s">
        <v>31</v>
      </c>
      <c r="B27" t="str">
        <f t="shared" si="0"/>
        <v>https://www.amazon.com/dp/B00UNIGR24</v>
      </c>
    </row>
    <row r="28" spans="1:2" x14ac:dyDescent="0.3">
      <c r="A28" t="s">
        <v>32</v>
      </c>
      <c r="B28" t="str">
        <f t="shared" si="0"/>
        <v>https://www.amazon.com/dp/B00CJ8KLH8</v>
      </c>
    </row>
    <row r="29" spans="1:2" x14ac:dyDescent="0.3">
      <c r="A29" t="s">
        <v>33</v>
      </c>
      <c r="B29" t="str">
        <f t="shared" si="0"/>
        <v>https://www.amazon.com/dp/B007WMCFTI</v>
      </c>
    </row>
    <row r="30" spans="1:2" x14ac:dyDescent="0.3">
      <c r="A30" t="s">
        <v>34</v>
      </c>
      <c r="B30" t="str">
        <f t="shared" si="0"/>
        <v>https://www.amazon.com/dp/B003OBITW8</v>
      </c>
    </row>
    <row r="31" spans="1:2" x14ac:dyDescent="0.3">
      <c r="A31" t="s">
        <v>35</v>
      </c>
      <c r="B31" t="str">
        <f t="shared" si="0"/>
        <v>https://www.amazon.com/dp/B00IERSUG2</v>
      </c>
    </row>
    <row r="32" spans="1:2" x14ac:dyDescent="0.3">
      <c r="A32" t="s">
        <v>36</v>
      </c>
      <c r="B32" t="str">
        <f t="shared" si="0"/>
        <v>https://www.amazon.com/dp/B01MTJYUUT</v>
      </c>
    </row>
    <row r="33" spans="1:2" x14ac:dyDescent="0.3">
      <c r="A33" t="s">
        <v>37</v>
      </c>
      <c r="B33" t="str">
        <f t="shared" si="0"/>
        <v>https://www.amazon.com/dp/B001ACNWY8</v>
      </c>
    </row>
    <row r="34" spans="1:2" x14ac:dyDescent="0.3">
      <c r="A34" t="s">
        <v>38</v>
      </c>
      <c r="B34" t="str">
        <f t="shared" si="0"/>
        <v>https://www.amazon.com/dp/B00MFBYJH2</v>
      </c>
    </row>
    <row r="35" spans="1:2" x14ac:dyDescent="0.3">
      <c r="A35" t="s">
        <v>39</v>
      </c>
      <c r="B35" t="str">
        <f t="shared" si="0"/>
        <v>https://www.amazon.com/dp/B00XN00X6A</v>
      </c>
    </row>
    <row r="36" spans="1:2" x14ac:dyDescent="0.3">
      <c r="A36" t="s">
        <v>40</v>
      </c>
      <c r="B36" t="str">
        <f t="shared" si="0"/>
        <v>https://www.amazon.com/dp/B00934S39E</v>
      </c>
    </row>
    <row r="37" spans="1:2" x14ac:dyDescent="0.3">
      <c r="A37" t="s">
        <v>41</v>
      </c>
      <c r="B37" t="str">
        <f t="shared" si="0"/>
        <v>https://www.amazon.com/dp/B00MFC5MVI</v>
      </c>
    </row>
    <row r="38" spans="1:2" x14ac:dyDescent="0.3">
      <c r="A38" t="s">
        <v>43</v>
      </c>
      <c r="B38" t="str">
        <f t="shared" si="0"/>
        <v>https://www.amazon.com/dp/B00IV6RZBM</v>
      </c>
    </row>
    <row r="39" spans="1:2" x14ac:dyDescent="0.3">
      <c r="A39" t="s">
        <v>44</v>
      </c>
      <c r="B39" t="str">
        <f t="shared" si="0"/>
        <v>https://www.amazon.com/dp/B005CD3J7Q</v>
      </c>
    </row>
    <row r="40" spans="1:2" x14ac:dyDescent="0.3">
      <c r="A40" t="s">
        <v>45</v>
      </c>
      <c r="B40" t="str">
        <f t="shared" si="0"/>
        <v>https://www.amazon.com/dp/B0052OP41E</v>
      </c>
    </row>
    <row r="41" spans="1:2" x14ac:dyDescent="0.3">
      <c r="A41" t="s">
        <v>46</v>
      </c>
      <c r="B41" t="str">
        <f t="shared" si="0"/>
        <v>https://www.amazon.com/dp/B00JPT9BFW</v>
      </c>
    </row>
    <row r="42" spans="1:2" x14ac:dyDescent="0.3">
      <c r="A42" t="s">
        <v>47</v>
      </c>
      <c r="B42" t="str">
        <f t="shared" si="0"/>
        <v>https://www.amazon.com/dp/B01IU5USGC</v>
      </c>
    </row>
    <row r="43" spans="1:2" x14ac:dyDescent="0.3">
      <c r="A43" t="s">
        <v>48</v>
      </c>
      <c r="B43" t="str">
        <f t="shared" si="0"/>
        <v>https://www.amazon.com/dp/B0047YYSSA</v>
      </c>
    </row>
    <row r="44" spans="1:2" x14ac:dyDescent="0.3">
      <c r="A44" t="s">
        <v>49</v>
      </c>
      <c r="B44" t="str">
        <f t="shared" si="0"/>
        <v>https://www.amazon.com/dp/B00KQ1AWD8</v>
      </c>
    </row>
    <row r="45" spans="1:2" x14ac:dyDescent="0.3">
      <c r="A45" t="s">
        <v>50</v>
      </c>
      <c r="B45" t="str">
        <f t="shared" si="0"/>
        <v>https://www.amazon.com/dp/B00CRKS3ZK</v>
      </c>
    </row>
    <row r="46" spans="1:2" x14ac:dyDescent="0.3">
      <c r="A46" t="s">
        <v>51</v>
      </c>
      <c r="B46" t="str">
        <f t="shared" si="0"/>
        <v>https://www.amazon.com/dp/B00CNVJOBA</v>
      </c>
    </row>
    <row r="47" spans="1:2" x14ac:dyDescent="0.3">
      <c r="A47" t="s">
        <v>52</v>
      </c>
      <c r="B47" t="str">
        <f t="shared" si="0"/>
        <v>https://www.amazon.com/dp/B076ZV89Q7</v>
      </c>
    </row>
    <row r="48" spans="1:2" x14ac:dyDescent="0.3">
      <c r="A48" t="s">
        <v>53</v>
      </c>
      <c r="B48" t="str">
        <f t="shared" si="0"/>
        <v>https://www.amazon.com/dp/B076BR9L6K</v>
      </c>
    </row>
    <row r="49" spans="1:2" x14ac:dyDescent="0.3">
      <c r="A49" t="s">
        <v>54</v>
      </c>
      <c r="B49" t="str">
        <f t="shared" si="0"/>
        <v>https://www.amazon.com/dp/B002KIR8LY</v>
      </c>
    </row>
    <row r="50" spans="1:2" x14ac:dyDescent="0.3">
      <c r="A50" t="s">
        <v>55</v>
      </c>
      <c r="B50" t="str">
        <f t="shared" si="0"/>
        <v>https://www.amazon.com/dp/B01N9F4X43</v>
      </c>
    </row>
    <row r="51" spans="1:2" x14ac:dyDescent="0.3">
      <c r="A51" t="s">
        <v>56</v>
      </c>
      <c r="B51" t="str">
        <f t="shared" si="0"/>
        <v>https://www.amazon.com/dp/B004G6Z0HC</v>
      </c>
    </row>
    <row r="52" spans="1:2" x14ac:dyDescent="0.3">
      <c r="A52" t="s">
        <v>57</v>
      </c>
      <c r="B52" t="str">
        <f t="shared" si="0"/>
        <v>https://www.amazon.com/dp/B00VXQGYZU</v>
      </c>
    </row>
    <row r="53" spans="1:2" x14ac:dyDescent="0.3">
      <c r="A53" t="s">
        <v>58</v>
      </c>
      <c r="B53" t="str">
        <f t="shared" si="0"/>
        <v>https://www.amazon.com/dp/B07349BFLJ</v>
      </c>
    </row>
    <row r="54" spans="1:2" x14ac:dyDescent="0.3">
      <c r="A54" t="s">
        <v>59</v>
      </c>
      <c r="B54" t="str">
        <f t="shared" si="0"/>
        <v>https://www.amazon.com/dp/B00CHUDSL4</v>
      </c>
    </row>
    <row r="55" spans="1:2" x14ac:dyDescent="0.3">
      <c r="A55" t="s">
        <v>60</v>
      </c>
      <c r="B55" t="str">
        <f t="shared" si="0"/>
        <v>https://www.amazon.com/dp/B014SFW8S4</v>
      </c>
    </row>
    <row r="56" spans="1:2" x14ac:dyDescent="0.3">
      <c r="A56" t="s">
        <v>61</v>
      </c>
      <c r="B56" t="str">
        <f t="shared" si="0"/>
        <v>https://www.amazon.com/dp/B00BT7MCVS</v>
      </c>
    </row>
    <row r="57" spans="1:2" x14ac:dyDescent="0.3">
      <c r="A57" t="s">
        <v>62</v>
      </c>
      <c r="B57" t="str">
        <f t="shared" si="0"/>
        <v>https://www.amazon.com/dp/B008232X1Q</v>
      </c>
    </row>
    <row r="58" spans="1:2" x14ac:dyDescent="0.3">
      <c r="A58" t="s">
        <v>63</v>
      </c>
      <c r="B58" t="str">
        <f t="shared" si="0"/>
        <v>https://www.amazon.com/dp/B00J6CXLDQ</v>
      </c>
    </row>
    <row r="59" spans="1:2" x14ac:dyDescent="0.3">
      <c r="A59" t="s">
        <v>64</v>
      </c>
      <c r="B59" t="str">
        <f t="shared" si="0"/>
        <v>https://www.amazon.com/dp/B0082330HC</v>
      </c>
    </row>
    <row r="60" spans="1:2" x14ac:dyDescent="0.3">
      <c r="A60" t="s">
        <v>65</v>
      </c>
      <c r="B60" t="str">
        <f t="shared" si="0"/>
        <v>https://www.amazon.com/dp/B0082332H0</v>
      </c>
    </row>
    <row r="61" spans="1:2" x14ac:dyDescent="0.3">
      <c r="A61" t="s">
        <v>66</v>
      </c>
      <c r="B61" t="str">
        <f t="shared" si="0"/>
        <v>https://www.amazon.com/dp/B00CWAC3JC</v>
      </c>
    </row>
    <row r="62" spans="1:2" x14ac:dyDescent="0.3">
      <c r="A62" t="s">
        <v>67</v>
      </c>
      <c r="B62" t="str">
        <f t="shared" si="0"/>
        <v>https://www.amazon.com/dp/B00SEYJZUA</v>
      </c>
    </row>
    <row r="63" spans="1:2" x14ac:dyDescent="0.3">
      <c r="A63" t="s">
        <v>68</v>
      </c>
      <c r="B63" t="str">
        <f t="shared" si="0"/>
        <v>https://www.amazon.com/dp/B019L2YHOW</v>
      </c>
    </row>
    <row r="64" spans="1:2" x14ac:dyDescent="0.3">
      <c r="A64" t="s">
        <v>69</v>
      </c>
      <c r="B64" t="str">
        <f t="shared" si="0"/>
        <v>https://www.amazon.com/dp/B00934S5KG</v>
      </c>
    </row>
    <row r="65" spans="1:2" x14ac:dyDescent="0.3">
      <c r="A65" t="s">
        <v>70</v>
      </c>
      <c r="B65" t="str">
        <f t="shared" si="0"/>
        <v>https://www.amazon.com/dp/B000VK9WGC</v>
      </c>
    </row>
    <row r="66" spans="1:2" x14ac:dyDescent="0.3">
      <c r="A66" t="s">
        <v>71</v>
      </c>
      <c r="B66" t="str">
        <f t="shared" ref="B66:B129" si="1">_xlfn.CONCAT("https://www.amazon.com/dp/",A66)</f>
        <v>https://www.amazon.com/dp/B007EC3Z3Q</v>
      </c>
    </row>
    <row r="67" spans="1:2" x14ac:dyDescent="0.3">
      <c r="A67" t="s">
        <v>72</v>
      </c>
      <c r="B67" t="str">
        <f t="shared" si="1"/>
        <v>https://www.amazon.com/dp/B0177VMF9I</v>
      </c>
    </row>
    <row r="68" spans="1:2" x14ac:dyDescent="0.3">
      <c r="A68" t="s">
        <v>73</v>
      </c>
      <c r="B68" t="str">
        <f t="shared" si="1"/>
        <v>https://www.amazon.com/dp/B00099XN3S</v>
      </c>
    </row>
    <row r="69" spans="1:2" x14ac:dyDescent="0.3">
      <c r="A69" t="s">
        <v>74</v>
      </c>
      <c r="B69" t="str">
        <f t="shared" si="1"/>
        <v>https://www.amazon.com/dp/B0019N05ZM</v>
      </c>
    </row>
    <row r="70" spans="1:2" x14ac:dyDescent="0.3">
      <c r="A70" t="s">
        <v>75</v>
      </c>
      <c r="B70" t="str">
        <f t="shared" si="1"/>
        <v>https://www.amazon.com/dp/B00BMU8AUO</v>
      </c>
    </row>
    <row r="71" spans="1:2" x14ac:dyDescent="0.3">
      <c r="A71" t="s">
        <v>76</v>
      </c>
      <c r="B71" t="str">
        <f t="shared" si="1"/>
        <v>https://www.amazon.com/dp/B00BMUGAZ6</v>
      </c>
    </row>
    <row r="72" spans="1:2" x14ac:dyDescent="0.3">
      <c r="A72" t="s">
        <v>77</v>
      </c>
      <c r="B72" t="str">
        <f t="shared" si="1"/>
        <v>https://www.amazon.com/dp/B00H3SVJXO</v>
      </c>
    </row>
    <row r="73" spans="1:2" x14ac:dyDescent="0.3">
      <c r="A73" t="s">
        <v>78</v>
      </c>
      <c r="B73" t="str">
        <f t="shared" si="1"/>
        <v>https://www.amazon.com/dp/B0029K307E</v>
      </c>
    </row>
    <row r="74" spans="1:2" x14ac:dyDescent="0.3">
      <c r="A74" t="s">
        <v>79</v>
      </c>
      <c r="B74" t="str">
        <f t="shared" si="1"/>
        <v>https://www.amazon.com/dp/B0025UC484</v>
      </c>
    </row>
    <row r="75" spans="1:2" x14ac:dyDescent="0.3">
      <c r="A75" t="s">
        <v>80</v>
      </c>
      <c r="B75" t="str">
        <f t="shared" si="1"/>
        <v>https://www.amazon.com/dp/B019I1G1RC</v>
      </c>
    </row>
    <row r="76" spans="1:2" x14ac:dyDescent="0.3">
      <c r="A76" t="s">
        <v>81</v>
      </c>
      <c r="B76" t="str">
        <f t="shared" si="1"/>
        <v>https://www.amazon.com/dp/B001HTKRZQ</v>
      </c>
    </row>
    <row r="77" spans="1:2" x14ac:dyDescent="0.3">
      <c r="A77" t="s">
        <v>82</v>
      </c>
      <c r="B77" t="str">
        <f t="shared" si="1"/>
        <v>https://www.amazon.com/dp/B00U9VTE8Y</v>
      </c>
    </row>
    <row r="78" spans="1:2" x14ac:dyDescent="0.3">
      <c r="A78" t="s">
        <v>83</v>
      </c>
      <c r="B78" t="str">
        <f t="shared" si="1"/>
        <v>https://www.amazon.com/dp/B00QW0AUN4</v>
      </c>
    </row>
    <row r="79" spans="1:2" x14ac:dyDescent="0.3">
      <c r="A79" t="s">
        <v>84</v>
      </c>
      <c r="B79" t="str">
        <f t="shared" si="1"/>
        <v>https://www.amazon.com/dp/B00FE5GFM8</v>
      </c>
    </row>
    <row r="80" spans="1:2" x14ac:dyDescent="0.3">
      <c r="A80" t="s">
        <v>85</v>
      </c>
      <c r="B80" t="str">
        <f t="shared" si="1"/>
        <v>https://www.amazon.com/dp/B000ROKSSS</v>
      </c>
    </row>
    <row r="81" spans="1:2" x14ac:dyDescent="0.3">
      <c r="A81" t="s">
        <v>86</v>
      </c>
      <c r="B81" t="str">
        <f t="shared" si="1"/>
        <v>https://www.amazon.com/dp/B005I0JJ6I</v>
      </c>
    </row>
    <row r="82" spans="1:2" x14ac:dyDescent="0.3">
      <c r="A82" t="s">
        <v>87</v>
      </c>
      <c r="B82" t="str">
        <f t="shared" si="1"/>
        <v>https://www.amazon.com/dp/B004W9SNQ8</v>
      </c>
    </row>
    <row r="83" spans="1:2" x14ac:dyDescent="0.3">
      <c r="A83" t="s">
        <v>88</v>
      </c>
      <c r="B83" t="str">
        <f t="shared" si="1"/>
        <v>https://www.amazon.com/dp/B01B2H5SS8</v>
      </c>
    </row>
    <row r="84" spans="1:2" x14ac:dyDescent="0.3">
      <c r="A84" t="s">
        <v>89</v>
      </c>
      <c r="B84" t="str">
        <f t="shared" si="1"/>
        <v>https://www.amazon.com/dp/B01GXPROM2</v>
      </c>
    </row>
    <row r="85" spans="1:2" x14ac:dyDescent="0.3">
      <c r="A85" t="s">
        <v>90</v>
      </c>
      <c r="B85" t="str">
        <f t="shared" si="1"/>
        <v>https://www.amazon.com/dp/B00F88YFLY</v>
      </c>
    </row>
    <row r="86" spans="1:2" x14ac:dyDescent="0.3">
      <c r="A86" t="s">
        <v>91</v>
      </c>
      <c r="B86" t="str">
        <f t="shared" si="1"/>
        <v>https://www.amazon.com/dp/B01MSWN4OE</v>
      </c>
    </row>
    <row r="87" spans="1:2" x14ac:dyDescent="0.3">
      <c r="A87" t="s">
        <v>92</v>
      </c>
      <c r="B87" t="str">
        <f t="shared" si="1"/>
        <v>https://www.amazon.com/dp/B018JZEVA2</v>
      </c>
    </row>
    <row r="88" spans="1:2" x14ac:dyDescent="0.3">
      <c r="A88" t="s">
        <v>93</v>
      </c>
      <c r="B88" t="str">
        <f t="shared" si="1"/>
        <v>https://www.amazon.com/dp/B015NKPZS8</v>
      </c>
    </row>
    <row r="89" spans="1:2" x14ac:dyDescent="0.3">
      <c r="A89" t="s">
        <v>94</v>
      </c>
      <c r="B89" t="str">
        <f t="shared" si="1"/>
        <v>https://www.amazon.com/dp/B071SGJZZJ</v>
      </c>
    </row>
    <row r="90" spans="1:2" x14ac:dyDescent="0.3">
      <c r="A90" t="s">
        <v>95</v>
      </c>
      <c r="B90" t="str">
        <f t="shared" si="1"/>
        <v>https://www.amazon.com/dp/B07C1F9LXK</v>
      </c>
    </row>
    <row r="91" spans="1:2" x14ac:dyDescent="0.3">
      <c r="A91" t="s">
        <v>96</v>
      </c>
      <c r="B91" t="str">
        <f t="shared" si="1"/>
        <v>https://www.amazon.com/dp/B00IV6GNB0</v>
      </c>
    </row>
    <row r="92" spans="1:2" x14ac:dyDescent="0.3">
      <c r="A92" t="s">
        <v>97</v>
      </c>
      <c r="B92" t="str">
        <f t="shared" si="1"/>
        <v>https://www.amazon.com/dp/B004FDG3CC</v>
      </c>
    </row>
    <row r="93" spans="1:2" x14ac:dyDescent="0.3">
      <c r="A93" t="s">
        <v>98</v>
      </c>
      <c r="B93" t="str">
        <f t="shared" si="1"/>
        <v>https://www.amazon.com/dp/B01IGFBBD0</v>
      </c>
    </row>
    <row r="94" spans="1:2" x14ac:dyDescent="0.3">
      <c r="A94" t="s">
        <v>99</v>
      </c>
      <c r="B94" t="str">
        <f t="shared" si="1"/>
        <v>https://www.amazon.com/dp/B004FDBALQ</v>
      </c>
    </row>
    <row r="95" spans="1:2" x14ac:dyDescent="0.3">
      <c r="A95" t="s">
        <v>100</v>
      </c>
      <c r="B95" t="str">
        <f t="shared" si="1"/>
        <v>https://www.amazon.com/dp/B004HFLW3I</v>
      </c>
    </row>
    <row r="96" spans="1:2" x14ac:dyDescent="0.3">
      <c r="A96" t="s">
        <v>101</v>
      </c>
      <c r="B96" t="str">
        <f t="shared" si="1"/>
        <v>https://www.amazon.com/dp/B004FDD1H2</v>
      </c>
    </row>
    <row r="97" spans="1:2" x14ac:dyDescent="0.3">
      <c r="A97" t="s">
        <v>102</v>
      </c>
      <c r="B97" t="str">
        <f t="shared" si="1"/>
        <v>https://www.amazon.com/dp/B002HQKWOO</v>
      </c>
    </row>
    <row r="98" spans="1:2" x14ac:dyDescent="0.3">
      <c r="A98" t="s">
        <v>103</v>
      </c>
      <c r="B98" t="str">
        <f t="shared" si="1"/>
        <v>https://www.amazon.com/dp/B00FTC1AEY</v>
      </c>
    </row>
    <row r="99" spans="1:2" x14ac:dyDescent="0.3">
      <c r="A99" t="s">
        <v>104</v>
      </c>
      <c r="B99" t="str">
        <f t="shared" si="1"/>
        <v>https://www.amazon.com/dp/B00I6CPVN0</v>
      </c>
    </row>
    <row r="100" spans="1:2" x14ac:dyDescent="0.3">
      <c r="A100" t="s">
        <v>105</v>
      </c>
      <c r="B100" t="str">
        <f t="shared" si="1"/>
        <v>https://www.amazon.com/dp/B00F1F9L6I</v>
      </c>
    </row>
    <row r="101" spans="1:2" x14ac:dyDescent="0.3">
      <c r="A101" t="s">
        <v>106</v>
      </c>
      <c r="B101" t="str">
        <f t="shared" si="1"/>
        <v>https://www.amazon.com/dp/B00488N8KY</v>
      </c>
    </row>
    <row r="102" spans="1:2" x14ac:dyDescent="0.3">
      <c r="A102" t="s">
        <v>107</v>
      </c>
      <c r="B102" t="str">
        <f t="shared" si="1"/>
        <v>https://www.amazon.com/dp/B010XIH204</v>
      </c>
    </row>
    <row r="103" spans="1:2" x14ac:dyDescent="0.3">
      <c r="A103" t="s">
        <v>108</v>
      </c>
      <c r="B103" t="str">
        <f t="shared" si="1"/>
        <v>https://www.amazon.com/dp/B000VDWOZ0</v>
      </c>
    </row>
    <row r="104" spans="1:2" x14ac:dyDescent="0.3">
      <c r="A104" t="s">
        <v>109</v>
      </c>
      <c r="B104" t="str">
        <f t="shared" si="1"/>
        <v>https://www.amazon.com/dp/B00473U3BM</v>
      </c>
    </row>
    <row r="105" spans="1:2" x14ac:dyDescent="0.3">
      <c r="A105" t="s">
        <v>110</v>
      </c>
      <c r="B105" t="str">
        <f t="shared" si="1"/>
        <v>https://www.amazon.com/dp/B01NBI6BC5</v>
      </c>
    </row>
    <row r="106" spans="1:2" x14ac:dyDescent="0.3">
      <c r="A106" t="s">
        <v>111</v>
      </c>
      <c r="B106" t="str">
        <f t="shared" si="1"/>
        <v>https://www.amazon.com/dp/B07FMBJML7</v>
      </c>
    </row>
    <row r="107" spans="1:2" x14ac:dyDescent="0.3">
      <c r="A107" t="s">
        <v>112</v>
      </c>
      <c r="B107" t="str">
        <f t="shared" si="1"/>
        <v>https://www.amazon.com/dp/B07GKFZ5WM</v>
      </c>
    </row>
    <row r="108" spans="1:2" x14ac:dyDescent="0.3">
      <c r="A108" t="s">
        <v>113</v>
      </c>
      <c r="B108" t="str">
        <f t="shared" si="1"/>
        <v>https://www.amazon.com/dp/B00MFC46YW</v>
      </c>
    </row>
    <row r="109" spans="1:2" x14ac:dyDescent="0.3">
      <c r="A109" t="s">
        <v>114</v>
      </c>
      <c r="B109" t="str">
        <f t="shared" si="1"/>
        <v>https://www.amazon.com/dp/B00R13GC5Q</v>
      </c>
    </row>
    <row r="110" spans="1:2" x14ac:dyDescent="0.3">
      <c r="A110" t="s">
        <v>115</v>
      </c>
      <c r="B110" t="str">
        <f t="shared" si="1"/>
        <v>https://www.amazon.com/dp/B072MHDHDY</v>
      </c>
    </row>
    <row r="111" spans="1:2" x14ac:dyDescent="0.3">
      <c r="A111" t="s">
        <v>116</v>
      </c>
      <c r="B111" t="str">
        <f t="shared" si="1"/>
        <v>https://www.amazon.com/dp/B072MHF12K</v>
      </c>
    </row>
    <row r="112" spans="1:2" x14ac:dyDescent="0.3">
      <c r="A112" t="s">
        <v>117</v>
      </c>
      <c r="B112" t="str">
        <f t="shared" si="1"/>
        <v>https://www.amazon.com/dp/B072126PMY</v>
      </c>
    </row>
    <row r="113" spans="1:2" x14ac:dyDescent="0.3">
      <c r="A113" t="s">
        <v>7</v>
      </c>
      <c r="B113" t="str">
        <f t="shared" si="1"/>
        <v>https://www.amazon.com/dp/B07GL7HPS5</v>
      </c>
    </row>
    <row r="114" spans="1:2" x14ac:dyDescent="0.3">
      <c r="A114" t="s">
        <v>8</v>
      </c>
      <c r="B114" t="str">
        <f t="shared" si="1"/>
        <v>https://www.amazon.com/dp/B01GGLPUWE</v>
      </c>
    </row>
    <row r="115" spans="1:2" x14ac:dyDescent="0.3">
      <c r="A115" t="s">
        <v>9</v>
      </c>
      <c r="B115" t="str">
        <f t="shared" si="1"/>
        <v>https://www.amazon.com/dp/B004IN43TO</v>
      </c>
    </row>
    <row r="116" spans="1:2" x14ac:dyDescent="0.3">
      <c r="A116" t="s">
        <v>10</v>
      </c>
      <c r="B116" t="str">
        <f t="shared" si="1"/>
        <v>https://www.amazon.com/dp/B07147WM66</v>
      </c>
    </row>
    <row r="117" spans="1:2" x14ac:dyDescent="0.3">
      <c r="A117" t="s">
        <v>11</v>
      </c>
      <c r="B117" t="str">
        <f t="shared" si="1"/>
        <v>https://www.amazon.com/dp/B002C1CWLA</v>
      </c>
    </row>
    <row r="118" spans="1:2" x14ac:dyDescent="0.3">
      <c r="A118" t="s">
        <v>12</v>
      </c>
      <c r="B118" t="str">
        <f t="shared" si="1"/>
        <v>https://www.amazon.com/dp/B000ST1AIO</v>
      </c>
    </row>
    <row r="119" spans="1:2" x14ac:dyDescent="0.3">
      <c r="A119" t="s">
        <v>13</v>
      </c>
      <c r="B119" t="str">
        <f t="shared" si="1"/>
        <v>https://www.amazon.com/dp/B004391DK0</v>
      </c>
    </row>
    <row r="120" spans="1:2" x14ac:dyDescent="0.3">
      <c r="A120" t="s">
        <v>14</v>
      </c>
      <c r="B120" t="str">
        <f t="shared" si="1"/>
        <v>https://www.amazon.com/dp/B07BQDSGBN</v>
      </c>
    </row>
    <row r="121" spans="1:2" x14ac:dyDescent="0.3">
      <c r="A121" t="s">
        <v>15</v>
      </c>
      <c r="B121" t="str">
        <f t="shared" si="1"/>
        <v>https://www.amazon.com/dp/B004T2TGSM</v>
      </c>
    </row>
    <row r="122" spans="1:2" x14ac:dyDescent="0.3">
      <c r="A122" t="s">
        <v>16</v>
      </c>
      <c r="B122" t="str">
        <f t="shared" si="1"/>
        <v>https://www.amazon.com/dp/B0013JJZWG</v>
      </c>
    </row>
    <row r="123" spans="1:2" x14ac:dyDescent="0.3">
      <c r="A123" t="s">
        <v>17</v>
      </c>
      <c r="B123" t="str">
        <f t="shared" si="1"/>
        <v>https://www.amazon.com/dp/B00B2YCJ52</v>
      </c>
    </row>
    <row r="124" spans="1:2" x14ac:dyDescent="0.3">
      <c r="A124" t="s">
        <v>18</v>
      </c>
      <c r="B124" t="str">
        <f t="shared" si="1"/>
        <v>https://www.amazon.com/dp/B01DUV713O</v>
      </c>
    </row>
    <row r="125" spans="1:2" x14ac:dyDescent="0.3">
      <c r="A125" t="s">
        <v>19</v>
      </c>
      <c r="B125" t="str">
        <f t="shared" si="1"/>
        <v>https://www.amazon.com/dp/B00JSCKH0O</v>
      </c>
    </row>
    <row r="126" spans="1:2" x14ac:dyDescent="0.3">
      <c r="A126" t="s">
        <v>20</v>
      </c>
      <c r="B126" t="str">
        <f t="shared" si="1"/>
        <v>https://www.amazon.com/dp/B001SB2CRE</v>
      </c>
    </row>
    <row r="127" spans="1:2" x14ac:dyDescent="0.3">
      <c r="A127" t="s">
        <v>21</v>
      </c>
      <c r="B127" t="str">
        <f t="shared" si="1"/>
        <v>https://www.amazon.com/dp/B00MFBVZ5Q</v>
      </c>
    </row>
    <row r="128" spans="1:2" x14ac:dyDescent="0.3">
      <c r="A128" t="s">
        <v>22</v>
      </c>
      <c r="B128" t="str">
        <f t="shared" si="1"/>
        <v>https://www.amazon.com/dp/B0019LR2ZU</v>
      </c>
    </row>
    <row r="129" spans="1:2" x14ac:dyDescent="0.3">
      <c r="A129" t="s">
        <v>23</v>
      </c>
      <c r="B129" t="str">
        <f t="shared" si="1"/>
        <v>https://www.amazon.com/dp/B000WGHGEK</v>
      </c>
    </row>
    <row r="130" spans="1:2" x14ac:dyDescent="0.3">
      <c r="A130" t="s">
        <v>24</v>
      </c>
      <c r="B130" t="str">
        <f t="shared" ref="B130:B193" si="2">_xlfn.CONCAT("https://www.amazon.com/dp/",A130)</f>
        <v>https://www.amazon.com/dp/B006F4G5CW</v>
      </c>
    </row>
    <row r="131" spans="1:2" x14ac:dyDescent="0.3">
      <c r="A131" t="s">
        <v>25</v>
      </c>
      <c r="B131" t="str">
        <f t="shared" si="2"/>
        <v>https://www.amazon.com/dp/B00XMYUBPU</v>
      </c>
    </row>
    <row r="132" spans="1:2" x14ac:dyDescent="0.3">
      <c r="A132" t="s">
        <v>26</v>
      </c>
      <c r="B132" t="str">
        <f t="shared" si="2"/>
        <v>https://www.amazon.com/dp/B00DGLBDGA</v>
      </c>
    </row>
    <row r="133" spans="1:2" x14ac:dyDescent="0.3">
      <c r="A133" t="s">
        <v>27</v>
      </c>
      <c r="B133" t="str">
        <f t="shared" si="2"/>
        <v>https://www.amazon.com/dp/B00CJ8IDE6</v>
      </c>
    </row>
    <row r="134" spans="1:2" x14ac:dyDescent="0.3">
      <c r="A134" t="s">
        <v>28</v>
      </c>
      <c r="B134" t="str">
        <f t="shared" si="2"/>
        <v>https://www.amazon.com/dp/B00DIV61ZG</v>
      </c>
    </row>
    <row r="135" spans="1:2" x14ac:dyDescent="0.3">
      <c r="A135" t="s">
        <v>29</v>
      </c>
      <c r="B135" t="str">
        <f t="shared" si="2"/>
        <v>https://www.amazon.com/dp/B00MZF131S</v>
      </c>
    </row>
    <row r="136" spans="1:2" x14ac:dyDescent="0.3">
      <c r="A136" t="s">
        <v>30</v>
      </c>
      <c r="B136" t="str">
        <f t="shared" si="2"/>
        <v>https://www.amazon.com/dp/B00T2ZIGSM</v>
      </c>
    </row>
    <row r="137" spans="1:2" x14ac:dyDescent="0.3">
      <c r="A137" t="s">
        <v>31</v>
      </c>
      <c r="B137" t="str">
        <f t="shared" si="2"/>
        <v>https://www.amazon.com/dp/B00UNIGR24</v>
      </c>
    </row>
    <row r="138" spans="1:2" x14ac:dyDescent="0.3">
      <c r="A138" t="s">
        <v>32</v>
      </c>
      <c r="B138" t="str">
        <f t="shared" si="2"/>
        <v>https://www.amazon.com/dp/B00CJ8KLH8</v>
      </c>
    </row>
    <row r="139" spans="1:2" x14ac:dyDescent="0.3">
      <c r="A139" t="s">
        <v>33</v>
      </c>
      <c r="B139" t="str">
        <f t="shared" si="2"/>
        <v>https://www.amazon.com/dp/B007WMCFTI</v>
      </c>
    </row>
    <row r="140" spans="1:2" x14ac:dyDescent="0.3">
      <c r="A140" t="s">
        <v>34</v>
      </c>
      <c r="B140" t="str">
        <f t="shared" si="2"/>
        <v>https://www.amazon.com/dp/B003OBITW8</v>
      </c>
    </row>
    <row r="141" spans="1:2" x14ac:dyDescent="0.3">
      <c r="A141" t="s">
        <v>35</v>
      </c>
      <c r="B141" t="str">
        <f t="shared" si="2"/>
        <v>https://www.amazon.com/dp/B00IERSUG2</v>
      </c>
    </row>
    <row r="142" spans="1:2" x14ac:dyDescent="0.3">
      <c r="A142" t="s">
        <v>36</v>
      </c>
      <c r="B142" t="str">
        <f t="shared" si="2"/>
        <v>https://www.amazon.com/dp/B01MTJYUUT</v>
      </c>
    </row>
    <row r="143" spans="1:2" x14ac:dyDescent="0.3">
      <c r="A143" t="s">
        <v>37</v>
      </c>
      <c r="B143" t="str">
        <f t="shared" si="2"/>
        <v>https://www.amazon.com/dp/B001ACNWY8</v>
      </c>
    </row>
    <row r="144" spans="1:2" x14ac:dyDescent="0.3">
      <c r="A144" t="s">
        <v>38</v>
      </c>
      <c r="B144" t="str">
        <f t="shared" si="2"/>
        <v>https://www.amazon.com/dp/B00MFBYJH2</v>
      </c>
    </row>
    <row r="145" spans="1:2" x14ac:dyDescent="0.3">
      <c r="A145" t="s">
        <v>39</v>
      </c>
      <c r="B145" t="str">
        <f t="shared" si="2"/>
        <v>https://www.amazon.com/dp/B00XN00X6A</v>
      </c>
    </row>
    <row r="146" spans="1:2" x14ac:dyDescent="0.3">
      <c r="A146" t="s">
        <v>40</v>
      </c>
      <c r="B146" t="str">
        <f t="shared" si="2"/>
        <v>https://www.amazon.com/dp/B00934S39E</v>
      </c>
    </row>
    <row r="147" spans="1:2" x14ac:dyDescent="0.3">
      <c r="A147" t="s">
        <v>41</v>
      </c>
      <c r="B147" t="str">
        <f t="shared" si="2"/>
        <v>https://www.amazon.com/dp/B00MFC5MVI</v>
      </c>
    </row>
    <row r="148" spans="1:2" x14ac:dyDescent="0.3">
      <c r="A148" t="s">
        <v>42</v>
      </c>
      <c r="B148" t="str">
        <f t="shared" si="2"/>
        <v>https://www.amazon.com/dp/B003CHUWQA</v>
      </c>
    </row>
    <row r="149" spans="1:2" x14ac:dyDescent="0.3">
      <c r="A149" t="s">
        <v>43</v>
      </c>
      <c r="B149" t="str">
        <f t="shared" si="2"/>
        <v>https://www.amazon.com/dp/B00IV6RZBM</v>
      </c>
    </row>
    <row r="150" spans="1:2" x14ac:dyDescent="0.3">
      <c r="A150" t="s">
        <v>44</v>
      </c>
      <c r="B150" t="str">
        <f t="shared" si="2"/>
        <v>https://www.amazon.com/dp/B005CD3J7Q</v>
      </c>
    </row>
    <row r="151" spans="1:2" x14ac:dyDescent="0.3">
      <c r="A151" t="s">
        <v>45</v>
      </c>
      <c r="B151" t="str">
        <f t="shared" si="2"/>
        <v>https://www.amazon.com/dp/B0052OP41E</v>
      </c>
    </row>
    <row r="152" spans="1:2" x14ac:dyDescent="0.3">
      <c r="A152" t="s">
        <v>46</v>
      </c>
      <c r="B152" t="str">
        <f t="shared" si="2"/>
        <v>https://www.amazon.com/dp/B00JPT9BFW</v>
      </c>
    </row>
    <row r="153" spans="1:2" x14ac:dyDescent="0.3">
      <c r="A153" t="s">
        <v>47</v>
      </c>
      <c r="B153" t="str">
        <f t="shared" si="2"/>
        <v>https://www.amazon.com/dp/B01IU5USGC</v>
      </c>
    </row>
    <row r="154" spans="1:2" x14ac:dyDescent="0.3">
      <c r="A154" t="s">
        <v>48</v>
      </c>
      <c r="B154" t="str">
        <f t="shared" si="2"/>
        <v>https://www.amazon.com/dp/B0047YYSSA</v>
      </c>
    </row>
    <row r="155" spans="1:2" x14ac:dyDescent="0.3">
      <c r="A155" t="s">
        <v>49</v>
      </c>
      <c r="B155" t="str">
        <f t="shared" si="2"/>
        <v>https://www.amazon.com/dp/B00KQ1AWD8</v>
      </c>
    </row>
    <row r="156" spans="1:2" x14ac:dyDescent="0.3">
      <c r="A156" t="s">
        <v>50</v>
      </c>
      <c r="B156" t="str">
        <f t="shared" si="2"/>
        <v>https://www.amazon.com/dp/B00CRKS3ZK</v>
      </c>
    </row>
    <row r="157" spans="1:2" x14ac:dyDescent="0.3">
      <c r="A157" t="s">
        <v>51</v>
      </c>
      <c r="B157" t="str">
        <f t="shared" si="2"/>
        <v>https://www.amazon.com/dp/B00CNVJOBA</v>
      </c>
    </row>
    <row r="158" spans="1:2" x14ac:dyDescent="0.3">
      <c r="A158" t="s">
        <v>52</v>
      </c>
      <c r="B158" t="str">
        <f t="shared" si="2"/>
        <v>https://www.amazon.com/dp/B076ZV89Q7</v>
      </c>
    </row>
    <row r="159" spans="1:2" x14ac:dyDescent="0.3">
      <c r="A159" t="s">
        <v>53</v>
      </c>
      <c r="B159" t="str">
        <f t="shared" si="2"/>
        <v>https://www.amazon.com/dp/B076BR9L6K</v>
      </c>
    </row>
    <row r="160" spans="1:2" x14ac:dyDescent="0.3">
      <c r="A160" t="s">
        <v>54</v>
      </c>
      <c r="B160" t="str">
        <f t="shared" si="2"/>
        <v>https://www.amazon.com/dp/B002KIR8LY</v>
      </c>
    </row>
    <row r="161" spans="1:2" x14ac:dyDescent="0.3">
      <c r="A161" t="s">
        <v>55</v>
      </c>
      <c r="B161" t="str">
        <f t="shared" si="2"/>
        <v>https://www.amazon.com/dp/B01N9F4X43</v>
      </c>
    </row>
    <row r="162" spans="1:2" x14ac:dyDescent="0.3">
      <c r="A162" t="s">
        <v>56</v>
      </c>
      <c r="B162" t="str">
        <f t="shared" si="2"/>
        <v>https://www.amazon.com/dp/B004G6Z0HC</v>
      </c>
    </row>
    <row r="163" spans="1:2" x14ac:dyDescent="0.3">
      <c r="A163" t="s">
        <v>57</v>
      </c>
      <c r="B163" t="str">
        <f t="shared" si="2"/>
        <v>https://www.amazon.com/dp/B00VXQGYZU</v>
      </c>
    </row>
    <row r="164" spans="1:2" x14ac:dyDescent="0.3">
      <c r="A164" t="s">
        <v>58</v>
      </c>
      <c r="B164" t="str">
        <f t="shared" si="2"/>
        <v>https://www.amazon.com/dp/B07349BFLJ</v>
      </c>
    </row>
    <row r="165" spans="1:2" x14ac:dyDescent="0.3">
      <c r="A165" t="s">
        <v>59</v>
      </c>
      <c r="B165" t="str">
        <f t="shared" si="2"/>
        <v>https://www.amazon.com/dp/B00CHUDSL4</v>
      </c>
    </row>
    <row r="166" spans="1:2" x14ac:dyDescent="0.3">
      <c r="A166" t="s">
        <v>60</v>
      </c>
      <c r="B166" t="str">
        <f t="shared" si="2"/>
        <v>https://www.amazon.com/dp/B014SFW8S4</v>
      </c>
    </row>
    <row r="167" spans="1:2" x14ac:dyDescent="0.3">
      <c r="A167" t="s">
        <v>61</v>
      </c>
      <c r="B167" t="str">
        <f t="shared" si="2"/>
        <v>https://www.amazon.com/dp/B00BT7MCVS</v>
      </c>
    </row>
    <row r="168" spans="1:2" x14ac:dyDescent="0.3">
      <c r="A168" t="s">
        <v>62</v>
      </c>
      <c r="B168" t="str">
        <f t="shared" si="2"/>
        <v>https://www.amazon.com/dp/B008232X1Q</v>
      </c>
    </row>
    <row r="169" spans="1:2" x14ac:dyDescent="0.3">
      <c r="A169" t="s">
        <v>63</v>
      </c>
      <c r="B169" t="str">
        <f t="shared" si="2"/>
        <v>https://www.amazon.com/dp/B00J6CXLDQ</v>
      </c>
    </row>
    <row r="170" spans="1:2" x14ac:dyDescent="0.3">
      <c r="A170" t="s">
        <v>64</v>
      </c>
      <c r="B170" t="str">
        <f t="shared" si="2"/>
        <v>https://www.amazon.com/dp/B0082330HC</v>
      </c>
    </row>
    <row r="171" spans="1:2" x14ac:dyDescent="0.3">
      <c r="A171" t="s">
        <v>65</v>
      </c>
      <c r="B171" t="str">
        <f t="shared" si="2"/>
        <v>https://www.amazon.com/dp/B0082332H0</v>
      </c>
    </row>
    <row r="172" spans="1:2" x14ac:dyDescent="0.3">
      <c r="A172" t="s">
        <v>66</v>
      </c>
      <c r="B172" t="str">
        <f t="shared" si="2"/>
        <v>https://www.amazon.com/dp/B00CWAC3JC</v>
      </c>
    </row>
    <row r="173" spans="1:2" x14ac:dyDescent="0.3">
      <c r="A173" t="s">
        <v>67</v>
      </c>
      <c r="B173" t="str">
        <f t="shared" si="2"/>
        <v>https://www.amazon.com/dp/B00SEYJZUA</v>
      </c>
    </row>
    <row r="174" spans="1:2" x14ac:dyDescent="0.3">
      <c r="A174" t="s">
        <v>68</v>
      </c>
      <c r="B174" t="str">
        <f t="shared" si="2"/>
        <v>https://www.amazon.com/dp/B019L2YHOW</v>
      </c>
    </row>
    <row r="175" spans="1:2" x14ac:dyDescent="0.3">
      <c r="A175" t="s">
        <v>69</v>
      </c>
      <c r="B175" t="str">
        <f t="shared" si="2"/>
        <v>https://www.amazon.com/dp/B00934S5KG</v>
      </c>
    </row>
    <row r="176" spans="1:2" x14ac:dyDescent="0.3">
      <c r="A176" t="s">
        <v>70</v>
      </c>
      <c r="B176" t="str">
        <f t="shared" si="2"/>
        <v>https://www.amazon.com/dp/B000VK9WGC</v>
      </c>
    </row>
    <row r="177" spans="1:2" x14ac:dyDescent="0.3">
      <c r="A177" t="s">
        <v>71</v>
      </c>
      <c r="B177" t="str">
        <f t="shared" si="2"/>
        <v>https://www.amazon.com/dp/B007EC3Z3Q</v>
      </c>
    </row>
    <row r="178" spans="1:2" x14ac:dyDescent="0.3">
      <c r="A178" t="s">
        <v>72</v>
      </c>
      <c r="B178" t="str">
        <f t="shared" si="2"/>
        <v>https://www.amazon.com/dp/B0177VMF9I</v>
      </c>
    </row>
    <row r="179" spans="1:2" x14ac:dyDescent="0.3">
      <c r="A179" t="s">
        <v>73</v>
      </c>
      <c r="B179" t="str">
        <f t="shared" si="2"/>
        <v>https://www.amazon.com/dp/B00099XN3S</v>
      </c>
    </row>
    <row r="180" spans="1:2" x14ac:dyDescent="0.3">
      <c r="A180" t="s">
        <v>74</v>
      </c>
      <c r="B180" t="str">
        <f t="shared" si="2"/>
        <v>https://www.amazon.com/dp/B0019N05ZM</v>
      </c>
    </row>
    <row r="181" spans="1:2" x14ac:dyDescent="0.3">
      <c r="A181" t="s">
        <v>75</v>
      </c>
      <c r="B181" t="str">
        <f t="shared" si="2"/>
        <v>https://www.amazon.com/dp/B00BMU8AUO</v>
      </c>
    </row>
    <row r="182" spans="1:2" x14ac:dyDescent="0.3">
      <c r="A182" t="s">
        <v>76</v>
      </c>
      <c r="B182" t="str">
        <f t="shared" si="2"/>
        <v>https://www.amazon.com/dp/B00BMUGAZ6</v>
      </c>
    </row>
    <row r="183" spans="1:2" x14ac:dyDescent="0.3">
      <c r="A183" t="s">
        <v>77</v>
      </c>
      <c r="B183" t="str">
        <f t="shared" si="2"/>
        <v>https://www.amazon.com/dp/B00H3SVJXO</v>
      </c>
    </row>
    <row r="184" spans="1:2" x14ac:dyDescent="0.3">
      <c r="A184" t="s">
        <v>78</v>
      </c>
      <c r="B184" t="str">
        <f t="shared" si="2"/>
        <v>https://www.amazon.com/dp/B0029K307E</v>
      </c>
    </row>
    <row r="185" spans="1:2" x14ac:dyDescent="0.3">
      <c r="A185" t="s">
        <v>79</v>
      </c>
      <c r="B185" t="str">
        <f t="shared" si="2"/>
        <v>https://www.amazon.com/dp/B0025UC484</v>
      </c>
    </row>
    <row r="186" spans="1:2" x14ac:dyDescent="0.3">
      <c r="A186" t="s">
        <v>80</v>
      </c>
      <c r="B186" t="str">
        <f t="shared" si="2"/>
        <v>https://www.amazon.com/dp/B019I1G1RC</v>
      </c>
    </row>
    <row r="187" spans="1:2" x14ac:dyDescent="0.3">
      <c r="A187" t="s">
        <v>81</v>
      </c>
      <c r="B187" t="str">
        <f t="shared" si="2"/>
        <v>https://www.amazon.com/dp/B001HTKRZQ</v>
      </c>
    </row>
    <row r="188" spans="1:2" x14ac:dyDescent="0.3">
      <c r="A188" t="s">
        <v>82</v>
      </c>
      <c r="B188" t="str">
        <f t="shared" si="2"/>
        <v>https://www.amazon.com/dp/B00U9VTE8Y</v>
      </c>
    </row>
    <row r="189" spans="1:2" x14ac:dyDescent="0.3">
      <c r="A189" t="s">
        <v>83</v>
      </c>
      <c r="B189" t="str">
        <f t="shared" si="2"/>
        <v>https://www.amazon.com/dp/B00QW0AUN4</v>
      </c>
    </row>
    <row r="190" spans="1:2" x14ac:dyDescent="0.3">
      <c r="A190" t="s">
        <v>84</v>
      </c>
      <c r="B190" t="str">
        <f t="shared" si="2"/>
        <v>https://www.amazon.com/dp/B00FE5GFM8</v>
      </c>
    </row>
    <row r="191" spans="1:2" x14ac:dyDescent="0.3">
      <c r="A191" t="s">
        <v>85</v>
      </c>
      <c r="B191" t="str">
        <f t="shared" si="2"/>
        <v>https://www.amazon.com/dp/B000ROKSSS</v>
      </c>
    </row>
    <row r="192" spans="1:2" x14ac:dyDescent="0.3">
      <c r="A192" t="s">
        <v>86</v>
      </c>
      <c r="B192" t="str">
        <f t="shared" si="2"/>
        <v>https://www.amazon.com/dp/B005I0JJ6I</v>
      </c>
    </row>
    <row r="193" spans="1:2" x14ac:dyDescent="0.3">
      <c r="A193" t="s">
        <v>87</v>
      </c>
      <c r="B193" t="str">
        <f t="shared" si="2"/>
        <v>https://www.amazon.com/dp/B004W9SNQ8</v>
      </c>
    </row>
    <row r="194" spans="1:2" x14ac:dyDescent="0.3">
      <c r="A194" t="s">
        <v>88</v>
      </c>
      <c r="B194" t="str">
        <f t="shared" ref="B194:B257" si="3">_xlfn.CONCAT("https://www.amazon.com/dp/",A194)</f>
        <v>https://www.amazon.com/dp/B01B2H5SS8</v>
      </c>
    </row>
    <row r="195" spans="1:2" x14ac:dyDescent="0.3">
      <c r="A195" t="s">
        <v>89</v>
      </c>
      <c r="B195" t="str">
        <f t="shared" si="3"/>
        <v>https://www.amazon.com/dp/B01GXPROM2</v>
      </c>
    </row>
    <row r="196" spans="1:2" x14ac:dyDescent="0.3">
      <c r="A196" t="s">
        <v>90</v>
      </c>
      <c r="B196" t="str">
        <f t="shared" si="3"/>
        <v>https://www.amazon.com/dp/B00F88YFLY</v>
      </c>
    </row>
    <row r="197" spans="1:2" x14ac:dyDescent="0.3">
      <c r="A197" t="s">
        <v>91</v>
      </c>
      <c r="B197" t="str">
        <f t="shared" si="3"/>
        <v>https://www.amazon.com/dp/B01MSWN4OE</v>
      </c>
    </row>
    <row r="198" spans="1:2" x14ac:dyDescent="0.3">
      <c r="A198" t="s">
        <v>92</v>
      </c>
      <c r="B198" t="str">
        <f t="shared" si="3"/>
        <v>https://www.amazon.com/dp/B018JZEVA2</v>
      </c>
    </row>
    <row r="199" spans="1:2" x14ac:dyDescent="0.3">
      <c r="A199" t="s">
        <v>93</v>
      </c>
      <c r="B199" t="str">
        <f t="shared" si="3"/>
        <v>https://www.amazon.com/dp/B015NKPZS8</v>
      </c>
    </row>
    <row r="200" spans="1:2" x14ac:dyDescent="0.3">
      <c r="A200" t="s">
        <v>94</v>
      </c>
      <c r="B200" t="str">
        <f t="shared" si="3"/>
        <v>https://www.amazon.com/dp/B071SGJZZJ</v>
      </c>
    </row>
    <row r="201" spans="1:2" x14ac:dyDescent="0.3">
      <c r="A201" t="s">
        <v>95</v>
      </c>
      <c r="B201" t="str">
        <f t="shared" si="3"/>
        <v>https://www.amazon.com/dp/B07C1F9LXK</v>
      </c>
    </row>
    <row r="202" spans="1:2" x14ac:dyDescent="0.3">
      <c r="A202" t="s">
        <v>96</v>
      </c>
      <c r="B202" t="str">
        <f t="shared" si="3"/>
        <v>https://www.amazon.com/dp/B00IV6GNB0</v>
      </c>
    </row>
    <row r="203" spans="1:2" x14ac:dyDescent="0.3">
      <c r="A203" t="s">
        <v>97</v>
      </c>
      <c r="B203" t="str">
        <f t="shared" si="3"/>
        <v>https://www.amazon.com/dp/B004FDG3CC</v>
      </c>
    </row>
    <row r="204" spans="1:2" x14ac:dyDescent="0.3">
      <c r="A204" t="s">
        <v>98</v>
      </c>
      <c r="B204" t="str">
        <f t="shared" si="3"/>
        <v>https://www.amazon.com/dp/B01IGFBBD0</v>
      </c>
    </row>
    <row r="205" spans="1:2" x14ac:dyDescent="0.3">
      <c r="A205" t="s">
        <v>99</v>
      </c>
      <c r="B205" t="str">
        <f t="shared" si="3"/>
        <v>https://www.amazon.com/dp/B004FDBALQ</v>
      </c>
    </row>
    <row r="206" spans="1:2" x14ac:dyDescent="0.3">
      <c r="A206" t="s">
        <v>100</v>
      </c>
      <c r="B206" t="str">
        <f t="shared" si="3"/>
        <v>https://www.amazon.com/dp/B004HFLW3I</v>
      </c>
    </row>
    <row r="207" spans="1:2" x14ac:dyDescent="0.3">
      <c r="A207" t="s">
        <v>101</v>
      </c>
      <c r="B207" t="str">
        <f t="shared" si="3"/>
        <v>https://www.amazon.com/dp/B004FDD1H2</v>
      </c>
    </row>
    <row r="208" spans="1:2" x14ac:dyDescent="0.3">
      <c r="A208" t="s">
        <v>102</v>
      </c>
      <c r="B208" t="str">
        <f t="shared" si="3"/>
        <v>https://www.amazon.com/dp/B002HQKWOO</v>
      </c>
    </row>
    <row r="209" spans="1:2" x14ac:dyDescent="0.3">
      <c r="A209" t="s">
        <v>103</v>
      </c>
      <c r="B209" t="str">
        <f t="shared" si="3"/>
        <v>https://www.amazon.com/dp/B00FTC1AEY</v>
      </c>
    </row>
    <row r="210" spans="1:2" x14ac:dyDescent="0.3">
      <c r="A210" t="s">
        <v>104</v>
      </c>
      <c r="B210" t="str">
        <f t="shared" si="3"/>
        <v>https://www.amazon.com/dp/B00I6CPVN0</v>
      </c>
    </row>
    <row r="211" spans="1:2" x14ac:dyDescent="0.3">
      <c r="A211" t="s">
        <v>105</v>
      </c>
      <c r="B211" t="str">
        <f t="shared" si="3"/>
        <v>https://www.amazon.com/dp/B00F1F9L6I</v>
      </c>
    </row>
    <row r="212" spans="1:2" x14ac:dyDescent="0.3">
      <c r="A212" t="s">
        <v>106</v>
      </c>
      <c r="B212" t="str">
        <f t="shared" si="3"/>
        <v>https://www.amazon.com/dp/B00488N8KY</v>
      </c>
    </row>
    <row r="213" spans="1:2" x14ac:dyDescent="0.3">
      <c r="A213" t="s">
        <v>107</v>
      </c>
      <c r="B213" t="str">
        <f t="shared" si="3"/>
        <v>https://www.amazon.com/dp/B010XIH204</v>
      </c>
    </row>
    <row r="214" spans="1:2" x14ac:dyDescent="0.3">
      <c r="A214" t="s">
        <v>108</v>
      </c>
      <c r="B214" t="str">
        <f t="shared" si="3"/>
        <v>https://www.amazon.com/dp/B000VDWOZ0</v>
      </c>
    </row>
    <row r="215" spans="1:2" x14ac:dyDescent="0.3">
      <c r="A215" t="s">
        <v>109</v>
      </c>
      <c r="B215" t="str">
        <f t="shared" si="3"/>
        <v>https://www.amazon.com/dp/B00473U3BM</v>
      </c>
    </row>
    <row r="216" spans="1:2" x14ac:dyDescent="0.3">
      <c r="A216" t="s">
        <v>110</v>
      </c>
      <c r="B216" t="str">
        <f t="shared" si="3"/>
        <v>https://www.amazon.com/dp/B01NBI6BC5</v>
      </c>
    </row>
    <row r="217" spans="1:2" x14ac:dyDescent="0.3">
      <c r="A217" t="s">
        <v>111</v>
      </c>
      <c r="B217" t="str">
        <f t="shared" si="3"/>
        <v>https://www.amazon.com/dp/B07FMBJML7</v>
      </c>
    </row>
    <row r="218" spans="1:2" x14ac:dyDescent="0.3">
      <c r="A218" t="s">
        <v>112</v>
      </c>
      <c r="B218" t="str">
        <f t="shared" si="3"/>
        <v>https://www.amazon.com/dp/B07GKFZ5WM</v>
      </c>
    </row>
    <row r="219" spans="1:2" x14ac:dyDescent="0.3">
      <c r="A219" t="s">
        <v>113</v>
      </c>
      <c r="B219" t="str">
        <f t="shared" si="3"/>
        <v>https://www.amazon.com/dp/B00MFC46YW</v>
      </c>
    </row>
    <row r="220" spans="1:2" x14ac:dyDescent="0.3">
      <c r="A220" t="s">
        <v>114</v>
      </c>
      <c r="B220" t="str">
        <f t="shared" si="3"/>
        <v>https://www.amazon.com/dp/B00R13GC5Q</v>
      </c>
    </row>
    <row r="221" spans="1:2" x14ac:dyDescent="0.3">
      <c r="A221" t="s">
        <v>115</v>
      </c>
      <c r="B221" t="str">
        <f t="shared" si="3"/>
        <v>https://www.amazon.com/dp/B072MHDHDY</v>
      </c>
    </row>
    <row r="222" spans="1:2" x14ac:dyDescent="0.3">
      <c r="A222" t="s">
        <v>116</v>
      </c>
      <c r="B222" t="str">
        <f t="shared" si="3"/>
        <v>https://www.amazon.com/dp/B072MHF12K</v>
      </c>
    </row>
    <row r="223" spans="1:2" x14ac:dyDescent="0.3">
      <c r="A223" t="s">
        <v>117</v>
      </c>
      <c r="B223" t="str">
        <f t="shared" si="3"/>
        <v>https://www.amazon.com/dp/B072126PMY</v>
      </c>
    </row>
    <row r="224" spans="1:2" x14ac:dyDescent="0.3">
      <c r="A224" t="s">
        <v>7</v>
      </c>
      <c r="B224" t="str">
        <f t="shared" si="3"/>
        <v>https://www.amazon.com/dp/B07GL7HPS5</v>
      </c>
    </row>
    <row r="225" spans="1:2" x14ac:dyDescent="0.3">
      <c r="A225" t="s">
        <v>8</v>
      </c>
      <c r="B225" t="str">
        <f t="shared" si="3"/>
        <v>https://www.amazon.com/dp/B01GGLPUWE</v>
      </c>
    </row>
    <row r="226" spans="1:2" x14ac:dyDescent="0.3">
      <c r="A226" t="s">
        <v>9</v>
      </c>
      <c r="B226" t="str">
        <f t="shared" si="3"/>
        <v>https://www.amazon.com/dp/B004IN43TO</v>
      </c>
    </row>
    <row r="227" spans="1:2" x14ac:dyDescent="0.3">
      <c r="A227" t="s">
        <v>10</v>
      </c>
      <c r="B227" t="str">
        <f t="shared" si="3"/>
        <v>https://www.amazon.com/dp/B07147WM66</v>
      </c>
    </row>
    <row r="228" spans="1:2" x14ac:dyDescent="0.3">
      <c r="A228" t="s">
        <v>11</v>
      </c>
      <c r="B228" t="str">
        <f t="shared" si="3"/>
        <v>https://www.amazon.com/dp/B002C1CWLA</v>
      </c>
    </row>
    <row r="229" spans="1:2" x14ac:dyDescent="0.3">
      <c r="A229" t="s">
        <v>12</v>
      </c>
      <c r="B229" t="str">
        <f t="shared" si="3"/>
        <v>https://www.amazon.com/dp/B000ST1AIO</v>
      </c>
    </row>
    <row r="230" spans="1:2" x14ac:dyDescent="0.3">
      <c r="A230" t="s">
        <v>13</v>
      </c>
      <c r="B230" t="str">
        <f t="shared" si="3"/>
        <v>https://www.amazon.com/dp/B004391DK0</v>
      </c>
    </row>
    <row r="231" spans="1:2" x14ac:dyDescent="0.3">
      <c r="A231" t="s">
        <v>14</v>
      </c>
      <c r="B231" t="str">
        <f t="shared" si="3"/>
        <v>https://www.amazon.com/dp/B07BQDSGBN</v>
      </c>
    </row>
    <row r="232" spans="1:2" x14ac:dyDescent="0.3">
      <c r="A232" t="s">
        <v>15</v>
      </c>
      <c r="B232" t="str">
        <f t="shared" si="3"/>
        <v>https://www.amazon.com/dp/B004T2TGSM</v>
      </c>
    </row>
    <row r="233" spans="1:2" x14ac:dyDescent="0.3">
      <c r="A233" t="s">
        <v>16</v>
      </c>
      <c r="B233" t="str">
        <f t="shared" si="3"/>
        <v>https://www.amazon.com/dp/B0013JJZWG</v>
      </c>
    </row>
    <row r="234" spans="1:2" x14ac:dyDescent="0.3">
      <c r="A234" t="s">
        <v>17</v>
      </c>
      <c r="B234" t="str">
        <f t="shared" si="3"/>
        <v>https://www.amazon.com/dp/B00B2YCJ52</v>
      </c>
    </row>
    <row r="235" spans="1:2" x14ac:dyDescent="0.3">
      <c r="A235" t="s">
        <v>18</v>
      </c>
      <c r="B235" t="str">
        <f t="shared" si="3"/>
        <v>https://www.amazon.com/dp/B01DUV713O</v>
      </c>
    </row>
    <row r="236" spans="1:2" x14ac:dyDescent="0.3">
      <c r="A236" t="s">
        <v>19</v>
      </c>
      <c r="B236" t="str">
        <f t="shared" si="3"/>
        <v>https://www.amazon.com/dp/B00JSCKH0O</v>
      </c>
    </row>
    <row r="237" spans="1:2" x14ac:dyDescent="0.3">
      <c r="A237" t="s">
        <v>20</v>
      </c>
      <c r="B237" t="str">
        <f t="shared" si="3"/>
        <v>https://www.amazon.com/dp/B001SB2CRE</v>
      </c>
    </row>
    <row r="238" spans="1:2" x14ac:dyDescent="0.3">
      <c r="A238" t="s">
        <v>21</v>
      </c>
      <c r="B238" t="str">
        <f t="shared" si="3"/>
        <v>https://www.amazon.com/dp/B00MFBVZ5Q</v>
      </c>
    </row>
    <row r="239" spans="1:2" x14ac:dyDescent="0.3">
      <c r="A239" t="s">
        <v>22</v>
      </c>
      <c r="B239" t="str">
        <f t="shared" si="3"/>
        <v>https://www.amazon.com/dp/B0019LR2ZU</v>
      </c>
    </row>
    <row r="240" spans="1:2" x14ac:dyDescent="0.3">
      <c r="A240" t="s">
        <v>23</v>
      </c>
      <c r="B240" t="str">
        <f t="shared" si="3"/>
        <v>https://www.amazon.com/dp/B000WGHGEK</v>
      </c>
    </row>
    <row r="241" spans="1:2" x14ac:dyDescent="0.3">
      <c r="A241" t="s">
        <v>24</v>
      </c>
      <c r="B241" t="str">
        <f t="shared" si="3"/>
        <v>https://www.amazon.com/dp/B006F4G5CW</v>
      </c>
    </row>
    <row r="242" spans="1:2" x14ac:dyDescent="0.3">
      <c r="A242" t="s">
        <v>25</v>
      </c>
      <c r="B242" t="str">
        <f t="shared" si="3"/>
        <v>https://www.amazon.com/dp/B00XMYUBPU</v>
      </c>
    </row>
    <row r="243" spans="1:2" x14ac:dyDescent="0.3">
      <c r="A243" t="s">
        <v>26</v>
      </c>
      <c r="B243" t="str">
        <f t="shared" si="3"/>
        <v>https://www.amazon.com/dp/B00DGLBDGA</v>
      </c>
    </row>
    <row r="244" spans="1:2" x14ac:dyDescent="0.3">
      <c r="A244" t="s">
        <v>27</v>
      </c>
      <c r="B244" t="str">
        <f t="shared" si="3"/>
        <v>https://www.amazon.com/dp/B00CJ8IDE6</v>
      </c>
    </row>
    <row r="245" spans="1:2" x14ac:dyDescent="0.3">
      <c r="A245" t="s">
        <v>28</v>
      </c>
      <c r="B245" t="str">
        <f t="shared" si="3"/>
        <v>https://www.amazon.com/dp/B00DIV61ZG</v>
      </c>
    </row>
    <row r="246" spans="1:2" x14ac:dyDescent="0.3">
      <c r="A246" t="s">
        <v>29</v>
      </c>
      <c r="B246" t="str">
        <f t="shared" si="3"/>
        <v>https://www.amazon.com/dp/B00MZF131S</v>
      </c>
    </row>
    <row r="247" spans="1:2" x14ac:dyDescent="0.3">
      <c r="A247" t="s">
        <v>30</v>
      </c>
      <c r="B247" t="str">
        <f t="shared" si="3"/>
        <v>https://www.amazon.com/dp/B00T2ZIGSM</v>
      </c>
    </row>
    <row r="248" spans="1:2" x14ac:dyDescent="0.3">
      <c r="A248" t="s">
        <v>31</v>
      </c>
      <c r="B248" t="str">
        <f t="shared" si="3"/>
        <v>https://www.amazon.com/dp/B00UNIGR24</v>
      </c>
    </row>
    <row r="249" spans="1:2" x14ac:dyDescent="0.3">
      <c r="A249" t="s">
        <v>32</v>
      </c>
      <c r="B249" t="str">
        <f t="shared" si="3"/>
        <v>https://www.amazon.com/dp/B00CJ8KLH8</v>
      </c>
    </row>
    <row r="250" spans="1:2" x14ac:dyDescent="0.3">
      <c r="A250" t="s">
        <v>33</v>
      </c>
      <c r="B250" t="str">
        <f t="shared" si="3"/>
        <v>https://www.amazon.com/dp/B007WMCFTI</v>
      </c>
    </row>
    <row r="251" spans="1:2" x14ac:dyDescent="0.3">
      <c r="A251" t="s">
        <v>34</v>
      </c>
      <c r="B251" t="str">
        <f t="shared" si="3"/>
        <v>https://www.amazon.com/dp/B003OBITW8</v>
      </c>
    </row>
    <row r="252" spans="1:2" x14ac:dyDescent="0.3">
      <c r="A252" t="s">
        <v>35</v>
      </c>
      <c r="B252" t="str">
        <f t="shared" si="3"/>
        <v>https://www.amazon.com/dp/B00IERSUG2</v>
      </c>
    </row>
    <row r="253" spans="1:2" x14ac:dyDescent="0.3">
      <c r="A253" t="s">
        <v>36</v>
      </c>
      <c r="B253" t="str">
        <f t="shared" si="3"/>
        <v>https://www.amazon.com/dp/B01MTJYUUT</v>
      </c>
    </row>
    <row r="254" spans="1:2" x14ac:dyDescent="0.3">
      <c r="A254" t="s">
        <v>37</v>
      </c>
      <c r="B254" t="str">
        <f t="shared" si="3"/>
        <v>https://www.amazon.com/dp/B001ACNWY8</v>
      </c>
    </row>
    <row r="255" spans="1:2" x14ac:dyDescent="0.3">
      <c r="A255" t="s">
        <v>38</v>
      </c>
      <c r="B255" t="str">
        <f t="shared" si="3"/>
        <v>https://www.amazon.com/dp/B00MFBYJH2</v>
      </c>
    </row>
    <row r="256" spans="1:2" x14ac:dyDescent="0.3">
      <c r="A256" t="s">
        <v>39</v>
      </c>
      <c r="B256" t="str">
        <f t="shared" si="3"/>
        <v>https://www.amazon.com/dp/B00XN00X6A</v>
      </c>
    </row>
    <row r="257" spans="1:2" x14ac:dyDescent="0.3">
      <c r="A257" t="s">
        <v>40</v>
      </c>
      <c r="B257" t="str">
        <f t="shared" si="3"/>
        <v>https://www.amazon.com/dp/B00934S39E</v>
      </c>
    </row>
    <row r="258" spans="1:2" x14ac:dyDescent="0.3">
      <c r="A258" t="s">
        <v>41</v>
      </c>
      <c r="B258" t="str">
        <f t="shared" ref="B258:B321" si="4">_xlfn.CONCAT("https://www.amazon.com/dp/",A258)</f>
        <v>https://www.amazon.com/dp/B00MFC5MVI</v>
      </c>
    </row>
    <row r="259" spans="1:2" x14ac:dyDescent="0.3">
      <c r="A259" t="s">
        <v>42</v>
      </c>
      <c r="B259" t="str">
        <f t="shared" si="4"/>
        <v>https://www.amazon.com/dp/B003CHUWQA</v>
      </c>
    </row>
    <row r="260" spans="1:2" x14ac:dyDescent="0.3">
      <c r="A260" t="s">
        <v>43</v>
      </c>
      <c r="B260" t="str">
        <f t="shared" si="4"/>
        <v>https://www.amazon.com/dp/B00IV6RZBM</v>
      </c>
    </row>
    <row r="261" spans="1:2" x14ac:dyDescent="0.3">
      <c r="A261" t="s">
        <v>44</v>
      </c>
      <c r="B261" t="str">
        <f t="shared" si="4"/>
        <v>https://www.amazon.com/dp/B005CD3J7Q</v>
      </c>
    </row>
    <row r="262" spans="1:2" x14ac:dyDescent="0.3">
      <c r="A262" t="s">
        <v>45</v>
      </c>
      <c r="B262" t="str">
        <f t="shared" si="4"/>
        <v>https://www.amazon.com/dp/B0052OP41E</v>
      </c>
    </row>
    <row r="263" spans="1:2" x14ac:dyDescent="0.3">
      <c r="A263" t="s">
        <v>46</v>
      </c>
      <c r="B263" t="str">
        <f t="shared" si="4"/>
        <v>https://www.amazon.com/dp/B00JPT9BFW</v>
      </c>
    </row>
    <row r="264" spans="1:2" x14ac:dyDescent="0.3">
      <c r="A264" t="s">
        <v>47</v>
      </c>
      <c r="B264" t="str">
        <f t="shared" si="4"/>
        <v>https://www.amazon.com/dp/B01IU5USGC</v>
      </c>
    </row>
    <row r="265" spans="1:2" x14ac:dyDescent="0.3">
      <c r="A265" t="s">
        <v>48</v>
      </c>
      <c r="B265" t="str">
        <f t="shared" si="4"/>
        <v>https://www.amazon.com/dp/B0047YYSSA</v>
      </c>
    </row>
    <row r="266" spans="1:2" x14ac:dyDescent="0.3">
      <c r="A266" t="s">
        <v>49</v>
      </c>
      <c r="B266" t="str">
        <f t="shared" si="4"/>
        <v>https://www.amazon.com/dp/B00KQ1AWD8</v>
      </c>
    </row>
    <row r="267" spans="1:2" x14ac:dyDescent="0.3">
      <c r="A267" t="s">
        <v>50</v>
      </c>
      <c r="B267" t="str">
        <f t="shared" si="4"/>
        <v>https://www.amazon.com/dp/B00CRKS3ZK</v>
      </c>
    </row>
    <row r="268" spans="1:2" x14ac:dyDescent="0.3">
      <c r="A268" t="s">
        <v>51</v>
      </c>
      <c r="B268" t="str">
        <f t="shared" si="4"/>
        <v>https://www.amazon.com/dp/B00CNVJOBA</v>
      </c>
    </row>
    <row r="269" spans="1:2" x14ac:dyDescent="0.3">
      <c r="A269" t="s">
        <v>52</v>
      </c>
      <c r="B269" t="str">
        <f t="shared" si="4"/>
        <v>https://www.amazon.com/dp/B076ZV89Q7</v>
      </c>
    </row>
    <row r="270" spans="1:2" x14ac:dyDescent="0.3">
      <c r="A270" t="s">
        <v>53</v>
      </c>
      <c r="B270" t="str">
        <f t="shared" si="4"/>
        <v>https://www.amazon.com/dp/B076BR9L6K</v>
      </c>
    </row>
    <row r="271" spans="1:2" x14ac:dyDescent="0.3">
      <c r="A271" t="s">
        <v>54</v>
      </c>
      <c r="B271" t="str">
        <f t="shared" si="4"/>
        <v>https://www.amazon.com/dp/B002KIR8LY</v>
      </c>
    </row>
    <row r="272" spans="1:2" x14ac:dyDescent="0.3">
      <c r="A272" t="s">
        <v>55</v>
      </c>
      <c r="B272" t="str">
        <f t="shared" si="4"/>
        <v>https://www.amazon.com/dp/B01N9F4X43</v>
      </c>
    </row>
    <row r="273" spans="1:2" x14ac:dyDescent="0.3">
      <c r="A273" t="s">
        <v>56</v>
      </c>
      <c r="B273" t="str">
        <f t="shared" si="4"/>
        <v>https://www.amazon.com/dp/B004G6Z0HC</v>
      </c>
    </row>
    <row r="274" spans="1:2" x14ac:dyDescent="0.3">
      <c r="A274" t="s">
        <v>57</v>
      </c>
      <c r="B274" t="str">
        <f t="shared" si="4"/>
        <v>https://www.amazon.com/dp/B00VXQGYZU</v>
      </c>
    </row>
    <row r="275" spans="1:2" x14ac:dyDescent="0.3">
      <c r="A275" t="s">
        <v>58</v>
      </c>
      <c r="B275" t="str">
        <f t="shared" si="4"/>
        <v>https://www.amazon.com/dp/B07349BFLJ</v>
      </c>
    </row>
    <row r="276" spans="1:2" x14ac:dyDescent="0.3">
      <c r="A276" t="s">
        <v>59</v>
      </c>
      <c r="B276" t="str">
        <f t="shared" si="4"/>
        <v>https://www.amazon.com/dp/B00CHUDSL4</v>
      </c>
    </row>
    <row r="277" spans="1:2" x14ac:dyDescent="0.3">
      <c r="A277" t="s">
        <v>60</v>
      </c>
      <c r="B277" t="str">
        <f t="shared" si="4"/>
        <v>https://www.amazon.com/dp/B014SFW8S4</v>
      </c>
    </row>
    <row r="278" spans="1:2" x14ac:dyDescent="0.3">
      <c r="A278" t="s">
        <v>61</v>
      </c>
      <c r="B278" t="str">
        <f t="shared" si="4"/>
        <v>https://www.amazon.com/dp/B00BT7MCVS</v>
      </c>
    </row>
    <row r="279" spans="1:2" x14ac:dyDescent="0.3">
      <c r="A279" t="s">
        <v>62</v>
      </c>
      <c r="B279" t="str">
        <f t="shared" si="4"/>
        <v>https://www.amazon.com/dp/B008232X1Q</v>
      </c>
    </row>
    <row r="280" spans="1:2" x14ac:dyDescent="0.3">
      <c r="A280" t="s">
        <v>63</v>
      </c>
      <c r="B280" t="str">
        <f t="shared" si="4"/>
        <v>https://www.amazon.com/dp/B00J6CXLDQ</v>
      </c>
    </row>
    <row r="281" spans="1:2" x14ac:dyDescent="0.3">
      <c r="A281" t="s">
        <v>64</v>
      </c>
      <c r="B281" t="str">
        <f t="shared" si="4"/>
        <v>https://www.amazon.com/dp/B0082330HC</v>
      </c>
    </row>
    <row r="282" spans="1:2" x14ac:dyDescent="0.3">
      <c r="A282" t="s">
        <v>65</v>
      </c>
      <c r="B282" t="str">
        <f t="shared" si="4"/>
        <v>https://www.amazon.com/dp/B0082332H0</v>
      </c>
    </row>
    <row r="283" spans="1:2" x14ac:dyDescent="0.3">
      <c r="A283" t="s">
        <v>66</v>
      </c>
      <c r="B283" t="str">
        <f t="shared" si="4"/>
        <v>https://www.amazon.com/dp/B00CWAC3JC</v>
      </c>
    </row>
    <row r="284" spans="1:2" x14ac:dyDescent="0.3">
      <c r="A284" t="s">
        <v>67</v>
      </c>
      <c r="B284" t="str">
        <f t="shared" si="4"/>
        <v>https://www.amazon.com/dp/B00SEYJZUA</v>
      </c>
    </row>
    <row r="285" spans="1:2" x14ac:dyDescent="0.3">
      <c r="A285" t="s">
        <v>68</v>
      </c>
      <c r="B285" t="str">
        <f t="shared" si="4"/>
        <v>https://www.amazon.com/dp/B019L2YHOW</v>
      </c>
    </row>
    <row r="286" spans="1:2" x14ac:dyDescent="0.3">
      <c r="A286" t="s">
        <v>69</v>
      </c>
      <c r="B286" t="str">
        <f t="shared" si="4"/>
        <v>https://www.amazon.com/dp/B00934S5KG</v>
      </c>
    </row>
    <row r="287" spans="1:2" x14ac:dyDescent="0.3">
      <c r="A287" t="s">
        <v>70</v>
      </c>
      <c r="B287" t="str">
        <f t="shared" si="4"/>
        <v>https://www.amazon.com/dp/B000VK9WGC</v>
      </c>
    </row>
    <row r="288" spans="1:2" x14ac:dyDescent="0.3">
      <c r="A288" t="s">
        <v>71</v>
      </c>
      <c r="B288" t="str">
        <f t="shared" si="4"/>
        <v>https://www.amazon.com/dp/B007EC3Z3Q</v>
      </c>
    </row>
    <row r="289" spans="1:2" x14ac:dyDescent="0.3">
      <c r="A289" t="s">
        <v>72</v>
      </c>
      <c r="B289" t="str">
        <f t="shared" si="4"/>
        <v>https://www.amazon.com/dp/B0177VMF9I</v>
      </c>
    </row>
    <row r="290" spans="1:2" x14ac:dyDescent="0.3">
      <c r="A290" t="s">
        <v>73</v>
      </c>
      <c r="B290" t="str">
        <f t="shared" si="4"/>
        <v>https://www.amazon.com/dp/B00099XN3S</v>
      </c>
    </row>
    <row r="291" spans="1:2" x14ac:dyDescent="0.3">
      <c r="A291" t="s">
        <v>74</v>
      </c>
      <c r="B291" t="str">
        <f t="shared" si="4"/>
        <v>https://www.amazon.com/dp/B0019N05ZM</v>
      </c>
    </row>
    <row r="292" spans="1:2" x14ac:dyDescent="0.3">
      <c r="A292" t="s">
        <v>75</v>
      </c>
      <c r="B292" t="str">
        <f t="shared" si="4"/>
        <v>https://www.amazon.com/dp/B00BMU8AUO</v>
      </c>
    </row>
    <row r="293" spans="1:2" x14ac:dyDescent="0.3">
      <c r="A293" t="s">
        <v>76</v>
      </c>
      <c r="B293" t="str">
        <f t="shared" si="4"/>
        <v>https://www.amazon.com/dp/B00BMUGAZ6</v>
      </c>
    </row>
    <row r="294" spans="1:2" x14ac:dyDescent="0.3">
      <c r="A294" t="s">
        <v>77</v>
      </c>
      <c r="B294" t="str">
        <f t="shared" si="4"/>
        <v>https://www.amazon.com/dp/B00H3SVJXO</v>
      </c>
    </row>
    <row r="295" spans="1:2" x14ac:dyDescent="0.3">
      <c r="A295" t="s">
        <v>78</v>
      </c>
      <c r="B295" t="str">
        <f t="shared" si="4"/>
        <v>https://www.amazon.com/dp/B0029K307E</v>
      </c>
    </row>
    <row r="296" spans="1:2" x14ac:dyDescent="0.3">
      <c r="A296" t="s">
        <v>79</v>
      </c>
      <c r="B296" t="str">
        <f t="shared" si="4"/>
        <v>https://www.amazon.com/dp/B0025UC484</v>
      </c>
    </row>
    <row r="297" spans="1:2" x14ac:dyDescent="0.3">
      <c r="A297" t="s">
        <v>80</v>
      </c>
      <c r="B297" t="str">
        <f t="shared" si="4"/>
        <v>https://www.amazon.com/dp/B019I1G1RC</v>
      </c>
    </row>
    <row r="298" spans="1:2" x14ac:dyDescent="0.3">
      <c r="A298" t="s">
        <v>81</v>
      </c>
      <c r="B298" t="str">
        <f t="shared" si="4"/>
        <v>https://www.amazon.com/dp/B001HTKRZQ</v>
      </c>
    </row>
    <row r="299" spans="1:2" x14ac:dyDescent="0.3">
      <c r="A299" t="s">
        <v>82</v>
      </c>
      <c r="B299" t="str">
        <f t="shared" si="4"/>
        <v>https://www.amazon.com/dp/B00U9VTE8Y</v>
      </c>
    </row>
    <row r="300" spans="1:2" x14ac:dyDescent="0.3">
      <c r="A300" t="s">
        <v>83</v>
      </c>
      <c r="B300" t="str">
        <f t="shared" si="4"/>
        <v>https://www.amazon.com/dp/B00QW0AUN4</v>
      </c>
    </row>
    <row r="301" spans="1:2" x14ac:dyDescent="0.3">
      <c r="A301" t="s">
        <v>84</v>
      </c>
      <c r="B301" t="str">
        <f t="shared" si="4"/>
        <v>https://www.amazon.com/dp/B00FE5GFM8</v>
      </c>
    </row>
    <row r="302" spans="1:2" x14ac:dyDescent="0.3">
      <c r="A302" t="s">
        <v>85</v>
      </c>
      <c r="B302" t="str">
        <f t="shared" si="4"/>
        <v>https://www.amazon.com/dp/B000ROKSSS</v>
      </c>
    </row>
    <row r="303" spans="1:2" x14ac:dyDescent="0.3">
      <c r="A303" t="s">
        <v>86</v>
      </c>
      <c r="B303" t="str">
        <f t="shared" si="4"/>
        <v>https://www.amazon.com/dp/B005I0JJ6I</v>
      </c>
    </row>
    <row r="304" spans="1:2" x14ac:dyDescent="0.3">
      <c r="A304" t="s">
        <v>87</v>
      </c>
      <c r="B304" t="str">
        <f t="shared" si="4"/>
        <v>https://www.amazon.com/dp/B004W9SNQ8</v>
      </c>
    </row>
    <row r="305" spans="1:2" x14ac:dyDescent="0.3">
      <c r="A305" t="s">
        <v>88</v>
      </c>
      <c r="B305" t="str">
        <f t="shared" si="4"/>
        <v>https://www.amazon.com/dp/B01B2H5SS8</v>
      </c>
    </row>
    <row r="306" spans="1:2" x14ac:dyDescent="0.3">
      <c r="A306" t="s">
        <v>89</v>
      </c>
      <c r="B306" t="str">
        <f t="shared" si="4"/>
        <v>https://www.amazon.com/dp/B01GXPROM2</v>
      </c>
    </row>
    <row r="307" spans="1:2" x14ac:dyDescent="0.3">
      <c r="A307" t="s">
        <v>90</v>
      </c>
      <c r="B307" t="str">
        <f t="shared" si="4"/>
        <v>https://www.amazon.com/dp/B00F88YFLY</v>
      </c>
    </row>
    <row r="308" spans="1:2" x14ac:dyDescent="0.3">
      <c r="A308" t="s">
        <v>91</v>
      </c>
      <c r="B308" t="str">
        <f t="shared" si="4"/>
        <v>https://www.amazon.com/dp/B01MSWN4OE</v>
      </c>
    </row>
    <row r="309" spans="1:2" x14ac:dyDescent="0.3">
      <c r="A309" t="s">
        <v>92</v>
      </c>
      <c r="B309" t="str">
        <f t="shared" si="4"/>
        <v>https://www.amazon.com/dp/B018JZEVA2</v>
      </c>
    </row>
    <row r="310" spans="1:2" x14ac:dyDescent="0.3">
      <c r="A310" t="s">
        <v>93</v>
      </c>
      <c r="B310" t="str">
        <f t="shared" si="4"/>
        <v>https://www.amazon.com/dp/B015NKPZS8</v>
      </c>
    </row>
    <row r="311" spans="1:2" x14ac:dyDescent="0.3">
      <c r="A311" t="s">
        <v>94</v>
      </c>
      <c r="B311" t="str">
        <f t="shared" si="4"/>
        <v>https://www.amazon.com/dp/B071SGJZZJ</v>
      </c>
    </row>
    <row r="312" spans="1:2" x14ac:dyDescent="0.3">
      <c r="A312" t="s">
        <v>95</v>
      </c>
      <c r="B312" t="str">
        <f t="shared" si="4"/>
        <v>https://www.amazon.com/dp/B07C1F9LXK</v>
      </c>
    </row>
    <row r="313" spans="1:2" x14ac:dyDescent="0.3">
      <c r="A313" t="s">
        <v>96</v>
      </c>
      <c r="B313" t="str">
        <f t="shared" si="4"/>
        <v>https://www.amazon.com/dp/B00IV6GNB0</v>
      </c>
    </row>
    <row r="314" spans="1:2" x14ac:dyDescent="0.3">
      <c r="A314" t="s">
        <v>97</v>
      </c>
      <c r="B314" t="str">
        <f t="shared" si="4"/>
        <v>https://www.amazon.com/dp/B004FDG3CC</v>
      </c>
    </row>
    <row r="315" spans="1:2" x14ac:dyDescent="0.3">
      <c r="A315" t="s">
        <v>98</v>
      </c>
      <c r="B315" t="str">
        <f t="shared" si="4"/>
        <v>https://www.amazon.com/dp/B01IGFBBD0</v>
      </c>
    </row>
    <row r="316" spans="1:2" x14ac:dyDescent="0.3">
      <c r="A316" t="s">
        <v>99</v>
      </c>
      <c r="B316" t="str">
        <f t="shared" si="4"/>
        <v>https://www.amazon.com/dp/B004FDBALQ</v>
      </c>
    </row>
    <row r="317" spans="1:2" x14ac:dyDescent="0.3">
      <c r="A317" t="s">
        <v>100</v>
      </c>
      <c r="B317" t="str">
        <f t="shared" si="4"/>
        <v>https://www.amazon.com/dp/B004HFLW3I</v>
      </c>
    </row>
    <row r="318" spans="1:2" x14ac:dyDescent="0.3">
      <c r="A318" t="s">
        <v>101</v>
      </c>
      <c r="B318" t="str">
        <f t="shared" si="4"/>
        <v>https://www.amazon.com/dp/B004FDD1H2</v>
      </c>
    </row>
    <row r="319" spans="1:2" x14ac:dyDescent="0.3">
      <c r="A319" t="s">
        <v>102</v>
      </c>
      <c r="B319" t="str">
        <f t="shared" si="4"/>
        <v>https://www.amazon.com/dp/B002HQKWOO</v>
      </c>
    </row>
    <row r="320" spans="1:2" x14ac:dyDescent="0.3">
      <c r="A320" t="s">
        <v>103</v>
      </c>
      <c r="B320" t="str">
        <f t="shared" si="4"/>
        <v>https://www.amazon.com/dp/B00FTC1AEY</v>
      </c>
    </row>
    <row r="321" spans="1:2" x14ac:dyDescent="0.3">
      <c r="A321" t="s">
        <v>104</v>
      </c>
      <c r="B321" t="str">
        <f t="shared" si="4"/>
        <v>https://www.amazon.com/dp/B00I6CPVN0</v>
      </c>
    </row>
    <row r="322" spans="1:2" x14ac:dyDescent="0.3">
      <c r="A322" t="s">
        <v>105</v>
      </c>
      <c r="B322" t="str">
        <f t="shared" ref="B322:B385" si="5">_xlfn.CONCAT("https://www.amazon.com/dp/",A322)</f>
        <v>https://www.amazon.com/dp/B00F1F9L6I</v>
      </c>
    </row>
    <row r="323" spans="1:2" x14ac:dyDescent="0.3">
      <c r="A323" t="s">
        <v>106</v>
      </c>
      <c r="B323" t="str">
        <f t="shared" si="5"/>
        <v>https://www.amazon.com/dp/B00488N8KY</v>
      </c>
    </row>
    <row r="324" spans="1:2" x14ac:dyDescent="0.3">
      <c r="A324" t="s">
        <v>107</v>
      </c>
      <c r="B324" t="str">
        <f t="shared" si="5"/>
        <v>https://www.amazon.com/dp/B010XIH204</v>
      </c>
    </row>
    <row r="325" spans="1:2" x14ac:dyDescent="0.3">
      <c r="A325" t="s">
        <v>108</v>
      </c>
      <c r="B325" t="str">
        <f t="shared" si="5"/>
        <v>https://www.amazon.com/dp/B000VDWOZ0</v>
      </c>
    </row>
    <row r="326" spans="1:2" x14ac:dyDescent="0.3">
      <c r="A326" t="s">
        <v>109</v>
      </c>
      <c r="B326" t="str">
        <f t="shared" si="5"/>
        <v>https://www.amazon.com/dp/B00473U3BM</v>
      </c>
    </row>
    <row r="327" spans="1:2" x14ac:dyDescent="0.3">
      <c r="A327" t="s">
        <v>110</v>
      </c>
      <c r="B327" t="str">
        <f t="shared" si="5"/>
        <v>https://www.amazon.com/dp/B01NBI6BC5</v>
      </c>
    </row>
    <row r="328" spans="1:2" x14ac:dyDescent="0.3">
      <c r="A328" t="s">
        <v>111</v>
      </c>
      <c r="B328" t="str">
        <f t="shared" si="5"/>
        <v>https://www.amazon.com/dp/B07FMBJML7</v>
      </c>
    </row>
    <row r="329" spans="1:2" x14ac:dyDescent="0.3">
      <c r="A329" t="s">
        <v>112</v>
      </c>
      <c r="B329" t="str">
        <f t="shared" si="5"/>
        <v>https://www.amazon.com/dp/B07GKFZ5WM</v>
      </c>
    </row>
    <row r="330" spans="1:2" x14ac:dyDescent="0.3">
      <c r="A330" t="s">
        <v>113</v>
      </c>
      <c r="B330" t="str">
        <f t="shared" si="5"/>
        <v>https://www.amazon.com/dp/B00MFC46YW</v>
      </c>
    </row>
    <row r="331" spans="1:2" x14ac:dyDescent="0.3">
      <c r="A331" t="s">
        <v>114</v>
      </c>
      <c r="B331" t="str">
        <f t="shared" si="5"/>
        <v>https://www.amazon.com/dp/B00R13GC5Q</v>
      </c>
    </row>
    <row r="332" spans="1:2" x14ac:dyDescent="0.3">
      <c r="A332" t="s">
        <v>115</v>
      </c>
      <c r="B332" t="str">
        <f t="shared" si="5"/>
        <v>https://www.amazon.com/dp/B072MHDHDY</v>
      </c>
    </row>
    <row r="333" spans="1:2" x14ac:dyDescent="0.3">
      <c r="A333" t="s">
        <v>116</v>
      </c>
      <c r="B333" t="str">
        <f t="shared" si="5"/>
        <v>https://www.amazon.com/dp/B072MHF12K</v>
      </c>
    </row>
    <row r="334" spans="1:2" x14ac:dyDescent="0.3">
      <c r="A334" t="s">
        <v>117</v>
      </c>
      <c r="B334" t="str">
        <f t="shared" si="5"/>
        <v>https://www.amazon.com/dp/B072126PMY</v>
      </c>
    </row>
    <row r="335" spans="1:2" x14ac:dyDescent="0.3">
      <c r="A335" t="s">
        <v>110</v>
      </c>
      <c r="B335" t="str">
        <f t="shared" si="5"/>
        <v>https://www.amazon.com/dp/B01NBI6BC5</v>
      </c>
    </row>
    <row r="336" spans="1:2" x14ac:dyDescent="0.3">
      <c r="A336" t="s">
        <v>118</v>
      </c>
      <c r="B336" t="str">
        <f t="shared" si="5"/>
        <v>https://www.amazon.com/dp/B07HJMCJCX</v>
      </c>
    </row>
    <row r="337" spans="1:2" x14ac:dyDescent="0.3">
      <c r="A337" t="s">
        <v>8</v>
      </c>
      <c r="B337" t="str">
        <f t="shared" si="5"/>
        <v>https://www.amazon.com/dp/B01GGLPUWE</v>
      </c>
    </row>
    <row r="338" spans="1:2" x14ac:dyDescent="0.3">
      <c r="A338" t="s">
        <v>119</v>
      </c>
      <c r="B338" t="str">
        <f t="shared" si="5"/>
        <v>https://www.amazon.com/dp/B00FTBHKO4</v>
      </c>
    </row>
    <row r="339" spans="1:2" x14ac:dyDescent="0.3">
      <c r="A339" t="s">
        <v>120</v>
      </c>
      <c r="B339" t="str">
        <f t="shared" si="5"/>
        <v>https://www.amazon.com/dp/B075RHC1S1</v>
      </c>
    </row>
    <row r="340" spans="1:2" x14ac:dyDescent="0.3">
      <c r="A340" t="s">
        <v>121</v>
      </c>
      <c r="B340" t="str">
        <f t="shared" si="5"/>
        <v>https://www.amazon.com/dp/B00KAP9Q9Q</v>
      </c>
    </row>
    <row r="341" spans="1:2" x14ac:dyDescent="0.3">
      <c r="A341" t="s">
        <v>122</v>
      </c>
      <c r="B341" t="str">
        <f t="shared" si="5"/>
        <v>https://www.amazon.com/dp/B0048IBYFK</v>
      </c>
    </row>
    <row r="342" spans="1:2" x14ac:dyDescent="0.3">
      <c r="A342" t="s">
        <v>123</v>
      </c>
      <c r="B342" t="str">
        <f t="shared" si="5"/>
        <v>https://www.amazon.com/dp/B00B04ADFW</v>
      </c>
    </row>
    <row r="343" spans="1:2" x14ac:dyDescent="0.3">
      <c r="A343" t="s">
        <v>9</v>
      </c>
      <c r="B343" t="str">
        <f t="shared" si="5"/>
        <v>https://www.amazon.com/dp/B004IN43TO</v>
      </c>
    </row>
    <row r="344" spans="1:2" x14ac:dyDescent="0.3">
      <c r="A344" t="s">
        <v>124</v>
      </c>
      <c r="B344" t="str">
        <f t="shared" si="5"/>
        <v>https://www.amazon.com/dp/B007LXNVUA</v>
      </c>
    </row>
    <row r="345" spans="1:2" x14ac:dyDescent="0.3">
      <c r="A345" t="s">
        <v>125</v>
      </c>
      <c r="B345" t="str">
        <f t="shared" si="5"/>
        <v>https://www.amazon.com/dp/B00CHUDUNA</v>
      </c>
    </row>
    <row r="346" spans="1:2" x14ac:dyDescent="0.3">
      <c r="A346" t="s">
        <v>35</v>
      </c>
      <c r="B346" t="str">
        <f t="shared" si="5"/>
        <v>https://www.amazon.com/dp/B00IERSUG2</v>
      </c>
    </row>
    <row r="347" spans="1:2" x14ac:dyDescent="0.3">
      <c r="A347" t="s">
        <v>126</v>
      </c>
      <c r="B347" t="str">
        <f t="shared" si="5"/>
        <v>https://www.amazon.com/dp/B0199AVBQ8</v>
      </c>
    </row>
    <row r="348" spans="1:2" x14ac:dyDescent="0.3">
      <c r="A348" t="s">
        <v>127</v>
      </c>
      <c r="B348" t="str">
        <f t="shared" si="5"/>
        <v>https://www.amazon.com/dp/B00475S9E8</v>
      </c>
    </row>
    <row r="349" spans="1:2" x14ac:dyDescent="0.3">
      <c r="A349" t="s">
        <v>128</v>
      </c>
      <c r="B349" t="str">
        <f t="shared" si="5"/>
        <v>https://www.amazon.com/dp/B075YNKG1G</v>
      </c>
    </row>
    <row r="350" spans="1:2" x14ac:dyDescent="0.3">
      <c r="A350" t="s">
        <v>129</v>
      </c>
      <c r="B350" t="str">
        <f t="shared" si="5"/>
        <v>https://www.amazon.com/dp/B00G8PDIEQ</v>
      </c>
    </row>
    <row r="351" spans="1:2" x14ac:dyDescent="0.3">
      <c r="A351" t="s">
        <v>130</v>
      </c>
      <c r="B351" t="str">
        <f t="shared" si="5"/>
        <v>https://www.amazon.com/dp/B005TY1N80</v>
      </c>
    </row>
    <row r="352" spans="1:2" x14ac:dyDescent="0.3">
      <c r="A352" t="s">
        <v>131</v>
      </c>
      <c r="B352" t="str">
        <f t="shared" si="5"/>
        <v>https://www.amazon.com/dp/B005P0JTC0</v>
      </c>
    </row>
    <row r="353" spans="1:2" x14ac:dyDescent="0.3">
      <c r="A353" t="s">
        <v>132</v>
      </c>
      <c r="B353" t="str">
        <f t="shared" si="5"/>
        <v>https://www.amazon.com/dp/B00L26ZRAE</v>
      </c>
    </row>
    <row r="354" spans="1:2" x14ac:dyDescent="0.3">
      <c r="A354" t="s">
        <v>133</v>
      </c>
      <c r="B354" t="str">
        <f t="shared" si="5"/>
        <v>https://www.amazon.com/dp/B0049OASDW</v>
      </c>
    </row>
    <row r="355" spans="1:2" x14ac:dyDescent="0.3">
      <c r="A355" t="s">
        <v>134</v>
      </c>
      <c r="B355" t="str">
        <f t="shared" si="5"/>
        <v>https://www.amazon.com/dp/B00G1SDXRW</v>
      </c>
    </row>
    <row r="356" spans="1:2" x14ac:dyDescent="0.3">
      <c r="A356" t="s">
        <v>135</v>
      </c>
      <c r="B356" t="str">
        <f t="shared" si="5"/>
        <v>https://www.amazon.com/dp/B00FW7YOXK</v>
      </c>
    </row>
    <row r="357" spans="1:2" x14ac:dyDescent="0.3">
      <c r="A357" t="s">
        <v>136</v>
      </c>
      <c r="B357" t="str">
        <f t="shared" si="5"/>
        <v>https://www.amazon.com/dp/B00KPU5GGI</v>
      </c>
    </row>
    <row r="358" spans="1:2" x14ac:dyDescent="0.3">
      <c r="A358" t="s">
        <v>137</v>
      </c>
      <c r="B358" t="str">
        <f t="shared" si="5"/>
        <v>https://www.amazon.com/dp/B0049IW6R4</v>
      </c>
    </row>
    <row r="359" spans="1:2" x14ac:dyDescent="0.3">
      <c r="A359" t="s">
        <v>138</v>
      </c>
      <c r="B359" t="str">
        <f t="shared" si="5"/>
        <v>https://www.amazon.com/dp/B00JG8W992</v>
      </c>
    </row>
    <row r="360" spans="1:2" x14ac:dyDescent="0.3">
      <c r="A360" t="s">
        <v>139</v>
      </c>
      <c r="B360" t="str">
        <f t="shared" si="5"/>
        <v>https://www.amazon.com/dp/B014UUNUMU</v>
      </c>
    </row>
    <row r="361" spans="1:2" x14ac:dyDescent="0.3">
      <c r="A361" t="s">
        <v>129</v>
      </c>
      <c r="B361" t="str">
        <f t="shared" si="5"/>
        <v>https://www.amazon.com/dp/B00G8PDIEQ</v>
      </c>
    </row>
    <row r="362" spans="1:2" x14ac:dyDescent="0.3">
      <c r="A362" t="s">
        <v>140</v>
      </c>
      <c r="B362" t="str">
        <f t="shared" si="5"/>
        <v>https://www.amazon.com/dp/B01N7BQJU6</v>
      </c>
    </row>
    <row r="363" spans="1:2" x14ac:dyDescent="0.3">
      <c r="A363" t="s">
        <v>141</v>
      </c>
      <c r="B363" t="str">
        <f t="shared" si="5"/>
        <v>https://www.amazon.com/dp/B004SIASZM</v>
      </c>
    </row>
    <row r="364" spans="1:2" x14ac:dyDescent="0.3">
      <c r="A364" t="s">
        <v>142</v>
      </c>
      <c r="B364" t="str">
        <f t="shared" si="5"/>
        <v>https://www.amazon.com/dp/B00O5XOQR6</v>
      </c>
    </row>
    <row r="365" spans="1:2" x14ac:dyDescent="0.3">
      <c r="A365" t="s">
        <v>143</v>
      </c>
      <c r="B365" t="str">
        <f t="shared" si="5"/>
        <v>https://www.amazon.com/dp/B00HVLBSH0</v>
      </c>
    </row>
    <row r="366" spans="1:2" x14ac:dyDescent="0.3">
      <c r="A366" t="s">
        <v>144</v>
      </c>
      <c r="B366" t="str">
        <f t="shared" si="5"/>
        <v>https://www.amazon.com/dp/B00FTB3LP6</v>
      </c>
    </row>
    <row r="367" spans="1:2" x14ac:dyDescent="0.3">
      <c r="A367" t="s">
        <v>123</v>
      </c>
      <c r="B367" t="str">
        <f t="shared" si="5"/>
        <v>https://www.amazon.com/dp/B00B04ADFW</v>
      </c>
    </row>
    <row r="368" spans="1:2" x14ac:dyDescent="0.3">
      <c r="A368" t="s">
        <v>145</v>
      </c>
      <c r="B368" t="str">
        <f t="shared" si="5"/>
        <v>https://www.amazon.com/dp/B0734BC6B7</v>
      </c>
    </row>
    <row r="369" spans="1:2" x14ac:dyDescent="0.3">
      <c r="A369" t="s">
        <v>146</v>
      </c>
      <c r="B369" t="str">
        <f t="shared" si="5"/>
        <v>https://www.amazon.com/dp/B00GPB4G30</v>
      </c>
    </row>
    <row r="370" spans="1:2" x14ac:dyDescent="0.3">
      <c r="A370" t="s">
        <v>147</v>
      </c>
      <c r="B370" t="str">
        <f t="shared" si="5"/>
        <v>https://www.amazon.com/dp/B07D7HTSRL</v>
      </c>
    </row>
    <row r="371" spans="1:2" x14ac:dyDescent="0.3">
      <c r="A371" t="s">
        <v>148</v>
      </c>
      <c r="B371" t="str">
        <f t="shared" si="5"/>
        <v>https://www.amazon.com/dp/B00K3I6KF8</v>
      </c>
    </row>
    <row r="372" spans="1:2" x14ac:dyDescent="0.3">
      <c r="A372" t="s">
        <v>149</v>
      </c>
      <c r="B372" t="str">
        <f t="shared" si="5"/>
        <v>https://www.amazon.com/dp/B00CNVJO74</v>
      </c>
    </row>
    <row r="373" spans="1:2" x14ac:dyDescent="0.3">
      <c r="A373" t="s">
        <v>53</v>
      </c>
      <c r="B373" t="str">
        <f t="shared" si="5"/>
        <v>https://www.amazon.com/dp/B076BR9L6K</v>
      </c>
    </row>
    <row r="374" spans="1:2" x14ac:dyDescent="0.3">
      <c r="A374" t="s">
        <v>150</v>
      </c>
      <c r="B374" t="str">
        <f t="shared" si="5"/>
        <v>https://www.amazon.com/dp/B073BTKVSS</v>
      </c>
    </row>
    <row r="375" spans="1:2" x14ac:dyDescent="0.3">
      <c r="A375" t="s">
        <v>151</v>
      </c>
      <c r="B375" t="str">
        <f t="shared" si="5"/>
        <v>https://www.amazon.com/dp/B00CHTSODW</v>
      </c>
    </row>
    <row r="376" spans="1:2" x14ac:dyDescent="0.3">
      <c r="A376" t="s">
        <v>152</v>
      </c>
      <c r="B376" t="str">
        <f t="shared" si="5"/>
        <v>https://www.amazon.com/dp/B00KQ27KAA</v>
      </c>
    </row>
    <row r="377" spans="1:2" x14ac:dyDescent="0.3">
      <c r="A377" t="s">
        <v>113</v>
      </c>
      <c r="B377" t="str">
        <f t="shared" si="5"/>
        <v>https://www.amazon.com/dp/B00MFC46YW</v>
      </c>
    </row>
    <row r="378" spans="1:2" x14ac:dyDescent="0.3">
      <c r="A378" t="s">
        <v>153</v>
      </c>
      <c r="B378" t="str">
        <f t="shared" si="5"/>
        <v>https://www.amazon.com/dp/B078HYL2SL</v>
      </c>
    </row>
    <row r="379" spans="1:2" x14ac:dyDescent="0.3">
      <c r="A379" t="s">
        <v>154</v>
      </c>
      <c r="B379" t="str">
        <f t="shared" si="5"/>
        <v>https://www.amazon.com/dp/B01J8OXKM8</v>
      </c>
    </row>
    <row r="380" spans="1:2" x14ac:dyDescent="0.3">
      <c r="A380" t="s">
        <v>155</v>
      </c>
      <c r="B380" t="str">
        <f t="shared" si="5"/>
        <v>https://www.amazon.com/dp/B078HYR2TV</v>
      </c>
    </row>
    <row r="381" spans="1:2" x14ac:dyDescent="0.3">
      <c r="A381" t="s">
        <v>156</v>
      </c>
      <c r="B381" t="str">
        <f t="shared" si="5"/>
        <v>https://www.amazon.com/dp/B01DEGU9R0</v>
      </c>
    </row>
    <row r="382" spans="1:2" x14ac:dyDescent="0.3">
      <c r="A382" t="s">
        <v>114</v>
      </c>
      <c r="B382" t="str">
        <f t="shared" si="5"/>
        <v>https://www.amazon.com/dp/B00R13GC5Q</v>
      </c>
    </row>
    <row r="383" spans="1:2" x14ac:dyDescent="0.3">
      <c r="A383" t="s">
        <v>115</v>
      </c>
      <c r="B383" t="str">
        <f t="shared" si="5"/>
        <v>https://www.amazon.com/dp/B072MHDHDY</v>
      </c>
    </row>
    <row r="384" spans="1:2" x14ac:dyDescent="0.3">
      <c r="A384" t="s">
        <v>116</v>
      </c>
      <c r="B384" t="str">
        <f t="shared" si="5"/>
        <v>https://www.amazon.com/dp/B072MHF12K</v>
      </c>
    </row>
    <row r="385" spans="1:2" x14ac:dyDescent="0.3">
      <c r="A385" t="s">
        <v>157</v>
      </c>
      <c r="B385" t="str">
        <f t="shared" si="5"/>
        <v>https://www.amazon.com/dp/B079H5B8DQ</v>
      </c>
    </row>
    <row r="386" spans="1:2" x14ac:dyDescent="0.3">
      <c r="A386" t="s">
        <v>158</v>
      </c>
      <c r="B386" t="str">
        <f t="shared" ref="B386:B449" si="6">_xlfn.CONCAT("https://www.amazon.com/dp/",A386)</f>
        <v>https://www.amazon.com/dp/B07DLN6JSC</v>
      </c>
    </row>
    <row r="387" spans="1:2" x14ac:dyDescent="0.3">
      <c r="A387" t="s">
        <v>159</v>
      </c>
      <c r="B387" t="str">
        <f t="shared" si="6"/>
        <v>https://www.amazon.com/dp/B01MT9XHSM</v>
      </c>
    </row>
    <row r="388" spans="1:2" x14ac:dyDescent="0.3">
      <c r="A388" t="s">
        <v>160</v>
      </c>
      <c r="B388" t="str">
        <f t="shared" si="6"/>
        <v>https://www.amazon.com/dp/B003SNYS8Q</v>
      </c>
    </row>
    <row r="389" spans="1:2" x14ac:dyDescent="0.3">
      <c r="A389" t="s">
        <v>161</v>
      </c>
      <c r="B389" t="str">
        <f t="shared" si="6"/>
        <v>https://www.amazon.com/dp/B00PNMFAY6</v>
      </c>
    </row>
    <row r="390" spans="1:2" x14ac:dyDescent="0.3">
      <c r="A390" t="s">
        <v>162</v>
      </c>
      <c r="B390" t="str">
        <f t="shared" si="6"/>
        <v>https://www.amazon.com/dp/B01LAX74OK</v>
      </c>
    </row>
    <row r="391" spans="1:2" x14ac:dyDescent="0.3">
      <c r="A391" t="s">
        <v>163</v>
      </c>
      <c r="B391" t="str">
        <f t="shared" si="6"/>
        <v>https://www.amazon.com/dp/B001KZ2T12</v>
      </c>
    </row>
    <row r="392" spans="1:2" x14ac:dyDescent="0.3">
      <c r="A392" t="s">
        <v>164</v>
      </c>
      <c r="B392" t="str">
        <f t="shared" si="6"/>
        <v>https://www.amazon.com/dp/B008232VH2</v>
      </c>
    </row>
    <row r="393" spans="1:2" x14ac:dyDescent="0.3">
      <c r="A393" t="s">
        <v>165</v>
      </c>
      <c r="B393" t="str">
        <f t="shared" si="6"/>
        <v>https://www.amazon.com/dp/B00MFCC4J6</v>
      </c>
    </row>
    <row r="394" spans="1:2" x14ac:dyDescent="0.3">
      <c r="A394" t="s">
        <v>166</v>
      </c>
      <c r="B394" t="str">
        <f t="shared" si="6"/>
        <v>https://www.amazon.com/dp/B000V1YDEC</v>
      </c>
    </row>
    <row r="395" spans="1:2" x14ac:dyDescent="0.3">
      <c r="A395" t="s">
        <v>167</v>
      </c>
      <c r="B395" t="str">
        <f t="shared" si="6"/>
        <v>https://www.amazon.com/dp/B004XAPIOQ</v>
      </c>
    </row>
    <row r="396" spans="1:2" x14ac:dyDescent="0.3">
      <c r="A396" t="s">
        <v>168</v>
      </c>
      <c r="B396" t="str">
        <f t="shared" si="6"/>
        <v>https://www.amazon.com/dp/B0048IAFLO</v>
      </c>
    </row>
    <row r="397" spans="1:2" x14ac:dyDescent="0.3">
      <c r="A397" t="s">
        <v>169</v>
      </c>
      <c r="B397" t="str">
        <f t="shared" si="6"/>
        <v>https://www.amazon.com/dp/B000CS9ZQ0</v>
      </c>
    </row>
    <row r="398" spans="1:2" x14ac:dyDescent="0.3">
      <c r="A398" t="s">
        <v>170</v>
      </c>
      <c r="B398" t="str">
        <f t="shared" si="6"/>
        <v>https://www.amazon.com/dp/B000VK2LPQ</v>
      </c>
    </row>
    <row r="399" spans="1:2" x14ac:dyDescent="0.3">
      <c r="A399" t="s">
        <v>171</v>
      </c>
      <c r="B399" t="str">
        <f t="shared" si="6"/>
        <v>https://www.amazon.com/dp/B001EO5XRQ</v>
      </c>
    </row>
    <row r="400" spans="1:2" x14ac:dyDescent="0.3">
      <c r="A400" t="s">
        <v>172</v>
      </c>
      <c r="B400" t="str">
        <f t="shared" si="6"/>
        <v>https://www.amazon.com/dp/B0040016H2</v>
      </c>
    </row>
    <row r="401" spans="1:2" x14ac:dyDescent="0.3">
      <c r="A401" t="s">
        <v>173</v>
      </c>
      <c r="B401" t="str">
        <f t="shared" si="6"/>
        <v>https://www.amazon.com/dp/B00CO1YRKM</v>
      </c>
    </row>
    <row r="402" spans="1:2" x14ac:dyDescent="0.3">
      <c r="A402" t="s">
        <v>174</v>
      </c>
      <c r="B402" t="str">
        <f t="shared" si="6"/>
        <v>https://www.amazon.com/dp/B00KQ1R60A</v>
      </c>
    </row>
    <row r="403" spans="1:2" x14ac:dyDescent="0.3">
      <c r="A403" t="s">
        <v>175</v>
      </c>
      <c r="B403" t="str">
        <f t="shared" si="6"/>
        <v>https://www.amazon.com/dp/B00J7ODICM</v>
      </c>
    </row>
    <row r="404" spans="1:2" x14ac:dyDescent="0.3">
      <c r="A404" t="s">
        <v>176</v>
      </c>
      <c r="B404" t="str">
        <f t="shared" si="6"/>
        <v>https://www.amazon.com/dp/B00PXVJY5S</v>
      </c>
    </row>
    <row r="405" spans="1:2" x14ac:dyDescent="0.3">
      <c r="A405" t="s">
        <v>177</v>
      </c>
      <c r="B405" t="str">
        <f t="shared" si="6"/>
        <v>https://www.amazon.com/dp/B00N9TWYDA</v>
      </c>
    </row>
    <row r="406" spans="1:2" x14ac:dyDescent="0.3">
      <c r="A406" t="s">
        <v>178</v>
      </c>
      <c r="B406" t="str">
        <f t="shared" si="6"/>
        <v>https://www.amazon.com/dp/B01GHTS108</v>
      </c>
    </row>
    <row r="407" spans="1:2" x14ac:dyDescent="0.3">
      <c r="A407" t="s">
        <v>179</v>
      </c>
      <c r="B407" t="str">
        <f t="shared" si="6"/>
        <v>https://www.amazon.com/dp/B01N0A5WA3</v>
      </c>
    </row>
    <row r="408" spans="1:2" x14ac:dyDescent="0.3">
      <c r="A408" t="s">
        <v>180</v>
      </c>
      <c r="B408" t="str">
        <f t="shared" si="6"/>
        <v>https://www.amazon.com/dp/B004WP30HY</v>
      </c>
    </row>
    <row r="409" spans="1:2" x14ac:dyDescent="0.3">
      <c r="A409" t="s">
        <v>181</v>
      </c>
      <c r="B409" t="str">
        <f t="shared" si="6"/>
        <v>https://www.amazon.com/dp/B015HL7Q3K</v>
      </c>
    </row>
    <row r="410" spans="1:2" x14ac:dyDescent="0.3">
      <c r="A410" t="s">
        <v>182</v>
      </c>
      <c r="B410" t="str">
        <f t="shared" si="6"/>
        <v>https://www.amazon.com/dp/B0078DQX2Q</v>
      </c>
    </row>
    <row r="411" spans="1:2" x14ac:dyDescent="0.3">
      <c r="A411" t="s">
        <v>183</v>
      </c>
      <c r="B411" t="str">
        <f t="shared" si="6"/>
        <v>https://www.amazon.com/dp/B00AAAHXTQ</v>
      </c>
    </row>
    <row r="412" spans="1:2" x14ac:dyDescent="0.3">
      <c r="A412" t="s">
        <v>184</v>
      </c>
      <c r="B412" t="str">
        <f t="shared" si="6"/>
        <v>https://www.amazon.com/dp/B000WDOW7W</v>
      </c>
    </row>
    <row r="413" spans="1:2" x14ac:dyDescent="0.3">
      <c r="A413" t="s">
        <v>185</v>
      </c>
      <c r="B413" t="str">
        <f t="shared" si="6"/>
        <v>https://www.amazon.com/dp/B01D0AJWDC</v>
      </c>
    </row>
    <row r="414" spans="1:2" x14ac:dyDescent="0.3">
      <c r="A414" t="s">
        <v>186</v>
      </c>
      <c r="B414" t="str">
        <f t="shared" si="6"/>
        <v>https://www.amazon.com/dp/B001KUK41Y</v>
      </c>
    </row>
    <row r="415" spans="1:2" x14ac:dyDescent="0.3">
      <c r="A415" t="s">
        <v>187</v>
      </c>
      <c r="B415" t="str">
        <f t="shared" si="6"/>
        <v>https://www.amazon.com/dp/B0153UHHUM</v>
      </c>
    </row>
    <row r="416" spans="1:2" x14ac:dyDescent="0.3">
      <c r="A416" t="s">
        <v>188</v>
      </c>
      <c r="B416" t="str">
        <f t="shared" si="6"/>
        <v>https://www.amazon.com/dp/B000WD5N8Y</v>
      </c>
    </row>
    <row r="417" spans="1:2" x14ac:dyDescent="0.3">
      <c r="A417" t="s">
        <v>189</v>
      </c>
      <c r="B417" t="str">
        <f t="shared" si="6"/>
        <v>https://www.amazon.com/dp/B00860XEJ0</v>
      </c>
    </row>
    <row r="418" spans="1:2" x14ac:dyDescent="0.3">
      <c r="A418" t="s">
        <v>190</v>
      </c>
      <c r="B418" t="str">
        <f t="shared" si="6"/>
        <v>https://www.amazon.com/dp/B00IDHHHTY</v>
      </c>
    </row>
    <row r="419" spans="1:2" x14ac:dyDescent="0.3">
      <c r="A419" t="s">
        <v>191</v>
      </c>
      <c r="B419" t="str">
        <f t="shared" si="6"/>
        <v>https://www.amazon.com/dp/B0199ANLSE</v>
      </c>
    </row>
    <row r="420" spans="1:2" x14ac:dyDescent="0.3">
      <c r="A420" t="s">
        <v>192</v>
      </c>
      <c r="B420" t="str">
        <f t="shared" si="6"/>
        <v>https://www.amazon.com/dp/B014UU1C4I</v>
      </c>
    </row>
    <row r="421" spans="1:2" x14ac:dyDescent="0.3">
      <c r="A421" t="s">
        <v>193</v>
      </c>
      <c r="B421" t="str">
        <f t="shared" si="6"/>
        <v>https://www.amazon.com/dp/B01LZF9IJC</v>
      </c>
    </row>
    <row r="422" spans="1:2" x14ac:dyDescent="0.3">
      <c r="A422" t="s">
        <v>194</v>
      </c>
      <c r="B422" t="str">
        <f t="shared" si="6"/>
        <v>https://www.amazon.com/dp/B00P2TVIL4</v>
      </c>
    </row>
    <row r="423" spans="1:2" x14ac:dyDescent="0.3">
      <c r="A423" t="s">
        <v>195</v>
      </c>
      <c r="B423" t="str">
        <f t="shared" si="6"/>
        <v>https://www.amazon.com/dp/B00HNPMQNY</v>
      </c>
    </row>
    <row r="424" spans="1:2" x14ac:dyDescent="0.3">
      <c r="A424" t="s">
        <v>196</v>
      </c>
      <c r="B424" t="str">
        <f t="shared" si="6"/>
        <v>https://www.amazon.com/dp/B01N01WZJG</v>
      </c>
    </row>
    <row r="425" spans="1:2" x14ac:dyDescent="0.3">
      <c r="A425" t="s">
        <v>197</v>
      </c>
      <c r="B425" t="str">
        <f t="shared" si="6"/>
        <v>https://www.amazon.com/dp/B00FTBNUCA</v>
      </c>
    </row>
    <row r="426" spans="1:2" x14ac:dyDescent="0.3">
      <c r="A426" t="s">
        <v>198</v>
      </c>
      <c r="B426" t="str">
        <f t="shared" si="6"/>
        <v>https://www.amazon.com/dp/B005258A14</v>
      </c>
    </row>
    <row r="427" spans="1:2" x14ac:dyDescent="0.3">
      <c r="A427" t="s">
        <v>199</v>
      </c>
      <c r="B427" t="str">
        <f t="shared" si="6"/>
        <v>https://www.amazon.com/dp/B00D3HURAA</v>
      </c>
    </row>
    <row r="428" spans="1:2" x14ac:dyDescent="0.3">
      <c r="A428" t="s">
        <v>200</v>
      </c>
      <c r="B428" t="str">
        <f t="shared" si="6"/>
        <v>https://www.amazon.com/dp/B07B61VDBV</v>
      </c>
    </row>
    <row r="429" spans="1:2" x14ac:dyDescent="0.3">
      <c r="A429" t="s">
        <v>201</v>
      </c>
      <c r="B429" t="str">
        <f t="shared" si="6"/>
        <v>https://www.amazon.com/dp/B078J2VXC9</v>
      </c>
    </row>
    <row r="430" spans="1:2" x14ac:dyDescent="0.3">
      <c r="A430" t="s">
        <v>202</v>
      </c>
      <c r="B430" t="str">
        <f t="shared" si="6"/>
        <v>https://www.amazon.com/dp/B00KOBYIAI</v>
      </c>
    </row>
    <row r="431" spans="1:2" x14ac:dyDescent="0.3">
      <c r="A431" t="s">
        <v>203</v>
      </c>
      <c r="B431" t="str">
        <f t="shared" si="6"/>
        <v>https://www.amazon.com/dp/B00XLMTVIQ</v>
      </c>
    </row>
    <row r="432" spans="1:2" x14ac:dyDescent="0.3">
      <c r="A432" t="s">
        <v>204</v>
      </c>
      <c r="B432" t="str">
        <f t="shared" si="6"/>
        <v>https://www.amazon.com/dp/B00V31OIVW</v>
      </c>
    </row>
    <row r="433" spans="1:2" x14ac:dyDescent="0.3">
      <c r="A433" t="s">
        <v>205</v>
      </c>
      <c r="B433" t="str">
        <f t="shared" si="6"/>
        <v>https://www.amazon.com/dp/B00JMXRX6A</v>
      </c>
    </row>
    <row r="434" spans="1:2" x14ac:dyDescent="0.3">
      <c r="A434" t="s">
        <v>206</v>
      </c>
      <c r="B434" t="str">
        <f t="shared" si="6"/>
        <v>https://www.amazon.com/dp/B076P6JL91</v>
      </c>
    </row>
    <row r="435" spans="1:2" x14ac:dyDescent="0.3">
      <c r="A435" t="s">
        <v>207</v>
      </c>
      <c r="B435" t="str">
        <f t="shared" si="6"/>
        <v>https://www.amazon.com/dp/B00MOICA1S</v>
      </c>
    </row>
    <row r="436" spans="1:2" x14ac:dyDescent="0.3">
      <c r="A436" t="s">
        <v>208</v>
      </c>
      <c r="B436" t="str">
        <f t="shared" si="6"/>
        <v>https://www.amazon.com/dp/B0010C8VIU</v>
      </c>
    </row>
    <row r="437" spans="1:2" x14ac:dyDescent="0.3">
      <c r="A437" t="s">
        <v>209</v>
      </c>
      <c r="B437" t="str">
        <f t="shared" si="6"/>
        <v>https://www.amazon.com/dp/B015HL5DJO</v>
      </c>
    </row>
    <row r="438" spans="1:2" x14ac:dyDescent="0.3">
      <c r="A438" t="s">
        <v>210</v>
      </c>
      <c r="B438" t="str">
        <f t="shared" si="6"/>
        <v>https://www.amazon.com/dp/B01NAKTKE5</v>
      </c>
    </row>
    <row r="439" spans="1:2" x14ac:dyDescent="0.3">
      <c r="A439" t="s">
        <v>211</v>
      </c>
      <c r="B439" t="str">
        <f t="shared" si="6"/>
        <v>https://www.amazon.com/dp/B00OH0EIH0</v>
      </c>
    </row>
    <row r="440" spans="1:2" x14ac:dyDescent="0.3">
      <c r="A440" t="s">
        <v>212</v>
      </c>
      <c r="B440" t="str">
        <f t="shared" si="6"/>
        <v>https://www.amazon.com/dp/B07Y4D4C4S</v>
      </c>
    </row>
    <row r="441" spans="1:2" x14ac:dyDescent="0.3">
      <c r="A441" t="s">
        <v>213</v>
      </c>
      <c r="B441" t="str">
        <f t="shared" si="6"/>
        <v>https://www.amazon.com/dp/B005TY2REE</v>
      </c>
    </row>
    <row r="442" spans="1:2" x14ac:dyDescent="0.3">
      <c r="A442" t="s">
        <v>214</v>
      </c>
      <c r="B442" t="str">
        <f t="shared" si="6"/>
        <v>https://www.amazon.com/dp/B00B6A6MEQ</v>
      </c>
    </row>
    <row r="443" spans="1:2" x14ac:dyDescent="0.3">
      <c r="A443" t="s">
        <v>215</v>
      </c>
      <c r="B443" t="str">
        <f t="shared" si="6"/>
        <v>https://www.amazon.com/dp/B01M7OXOI0</v>
      </c>
    </row>
    <row r="444" spans="1:2" x14ac:dyDescent="0.3">
      <c r="A444" t="s">
        <v>216</v>
      </c>
      <c r="B444" t="str">
        <f t="shared" si="6"/>
        <v>https://www.amazon.com/dp/B002DZPP0A</v>
      </c>
    </row>
    <row r="445" spans="1:2" x14ac:dyDescent="0.3">
      <c r="A445" t="s">
        <v>217</v>
      </c>
      <c r="B445" t="str">
        <f t="shared" si="6"/>
        <v>https://www.amazon.com/dp/B00C2M5G58</v>
      </c>
    </row>
    <row r="446" spans="1:2" x14ac:dyDescent="0.3">
      <c r="A446" t="s">
        <v>218</v>
      </c>
      <c r="B446" t="str">
        <f t="shared" si="6"/>
        <v>https://www.amazon.com/dp/B000FKQD5G</v>
      </c>
    </row>
    <row r="447" spans="1:2" x14ac:dyDescent="0.3">
      <c r="A447" t="s">
        <v>219</v>
      </c>
      <c r="B447" t="str">
        <f t="shared" si="6"/>
        <v>https://www.amazon.com/dp/B00ESMAR4K</v>
      </c>
    </row>
    <row r="448" spans="1:2" x14ac:dyDescent="0.3">
      <c r="A448" t="s">
        <v>220</v>
      </c>
      <c r="B448" t="str">
        <f t="shared" si="6"/>
        <v>https://www.amazon.com/dp/B00EB4JEP8</v>
      </c>
    </row>
    <row r="449" spans="1:2" x14ac:dyDescent="0.3">
      <c r="A449" t="s">
        <v>221</v>
      </c>
      <c r="B449" t="str">
        <f t="shared" si="6"/>
        <v>https://www.amazon.com/dp/B0060455DW</v>
      </c>
    </row>
    <row r="450" spans="1:2" x14ac:dyDescent="0.3">
      <c r="A450" t="s">
        <v>222</v>
      </c>
      <c r="B450" t="str">
        <f t="shared" ref="B450:B513" si="7">_xlfn.CONCAT("https://www.amazon.com/dp/",A450)</f>
        <v>https://www.amazon.com/dp/B005P0RU8K</v>
      </c>
    </row>
    <row r="451" spans="1:2" x14ac:dyDescent="0.3">
      <c r="A451" t="s">
        <v>223</v>
      </c>
      <c r="B451" t="str">
        <f t="shared" si="7"/>
        <v>https://www.amazon.com/dp/B00R4I3VP2</v>
      </c>
    </row>
    <row r="452" spans="1:2" x14ac:dyDescent="0.3">
      <c r="A452" t="s">
        <v>224</v>
      </c>
      <c r="B452" t="str">
        <f t="shared" si="7"/>
        <v>https://www.amazon.com/dp/B000WD3OYE</v>
      </c>
    </row>
    <row r="453" spans="1:2" x14ac:dyDescent="0.3">
      <c r="A453" t="s">
        <v>225</v>
      </c>
      <c r="B453" t="str">
        <f t="shared" si="7"/>
        <v>https://www.amazon.com/dp/B0071R951K</v>
      </c>
    </row>
    <row r="454" spans="1:2" x14ac:dyDescent="0.3">
      <c r="A454" t="s">
        <v>226</v>
      </c>
      <c r="B454" t="str">
        <f t="shared" si="7"/>
        <v>https://www.amazon.com/dp/B000LKX4FW</v>
      </c>
    </row>
    <row r="455" spans="1:2" x14ac:dyDescent="0.3">
      <c r="A455" t="s">
        <v>227</v>
      </c>
      <c r="B455" t="str">
        <f t="shared" si="7"/>
        <v>https://www.amazon.com/dp/B0029J6KQS</v>
      </c>
    </row>
    <row r="456" spans="1:2" x14ac:dyDescent="0.3">
      <c r="A456" t="s">
        <v>228</v>
      </c>
      <c r="B456" t="str">
        <f t="shared" si="7"/>
        <v>https://www.amazon.com/dp/B004YGQK5K</v>
      </c>
    </row>
    <row r="457" spans="1:2" x14ac:dyDescent="0.3">
      <c r="A457" t="s">
        <v>229</v>
      </c>
      <c r="B457" t="str">
        <f t="shared" si="7"/>
        <v>https://www.amazon.com/dp/B00KIWCW7E</v>
      </c>
    </row>
    <row r="458" spans="1:2" x14ac:dyDescent="0.3">
      <c r="A458" t="s">
        <v>230</v>
      </c>
      <c r="B458" t="str">
        <f t="shared" si="7"/>
        <v>https://www.amazon.com/dp/B00AYGEGUA</v>
      </c>
    </row>
    <row r="459" spans="1:2" x14ac:dyDescent="0.3">
      <c r="A459" t="s">
        <v>231</v>
      </c>
      <c r="B459" t="str">
        <f t="shared" si="7"/>
        <v>https://www.amazon.com/dp/B0037Y7IU6</v>
      </c>
    </row>
    <row r="460" spans="1:2" x14ac:dyDescent="0.3">
      <c r="A460" t="s">
        <v>232</v>
      </c>
      <c r="B460" t="str">
        <f t="shared" si="7"/>
        <v>https://www.amazon.com/dp/B00AYGEGXW</v>
      </c>
    </row>
    <row r="461" spans="1:2" x14ac:dyDescent="0.3">
      <c r="A461" t="s">
        <v>233</v>
      </c>
      <c r="B461" t="str">
        <f t="shared" si="7"/>
        <v>https://www.amazon.com/dp/B006WW3GYC</v>
      </c>
    </row>
    <row r="462" spans="1:2" x14ac:dyDescent="0.3">
      <c r="A462" t="s">
        <v>234</v>
      </c>
      <c r="B462" t="str">
        <f t="shared" si="7"/>
        <v>https://www.amazon.com/dp/B0017L4PH0</v>
      </c>
    </row>
    <row r="463" spans="1:2" x14ac:dyDescent="0.3">
      <c r="A463" t="s">
        <v>235</v>
      </c>
      <c r="B463" t="str">
        <f t="shared" si="7"/>
        <v>https://www.amazon.com/dp/B074XKBCKP</v>
      </c>
    </row>
    <row r="464" spans="1:2" x14ac:dyDescent="0.3">
      <c r="A464" t="s">
        <v>236</v>
      </c>
      <c r="B464" t="str">
        <f t="shared" si="7"/>
        <v>https://www.amazon.com/dp/B0163JJMU0</v>
      </c>
    </row>
    <row r="465" spans="1:2" x14ac:dyDescent="0.3">
      <c r="A465" t="s">
        <v>237</v>
      </c>
      <c r="B465" t="str">
        <f t="shared" si="7"/>
        <v>https://www.amazon.com/dp/B07253CVST</v>
      </c>
    </row>
    <row r="466" spans="1:2" x14ac:dyDescent="0.3">
      <c r="A466" t="s">
        <v>238</v>
      </c>
      <c r="B466" t="str">
        <f t="shared" si="7"/>
        <v>https://www.amazon.com/dp/B00C2M5FWW</v>
      </c>
    </row>
    <row r="467" spans="1:2" x14ac:dyDescent="0.3">
      <c r="A467" t="s">
        <v>239</v>
      </c>
      <c r="B467" t="str">
        <f t="shared" si="7"/>
        <v>https://www.amazon.com/dp/B004F4GH4K</v>
      </c>
    </row>
    <row r="468" spans="1:2" x14ac:dyDescent="0.3">
      <c r="A468" t="s">
        <v>240</v>
      </c>
      <c r="B468" t="str">
        <f t="shared" si="7"/>
        <v>https://www.amazon.com/dp/B001THSLT0</v>
      </c>
    </row>
    <row r="469" spans="1:2" x14ac:dyDescent="0.3">
      <c r="A469" t="s">
        <v>241</v>
      </c>
      <c r="B469" t="str">
        <f t="shared" si="7"/>
        <v>https://www.amazon.com/dp/B00SF8E08M</v>
      </c>
    </row>
    <row r="470" spans="1:2" x14ac:dyDescent="0.3">
      <c r="A470" t="s">
        <v>242</v>
      </c>
      <c r="B470" t="str">
        <f t="shared" si="7"/>
        <v>https://www.amazon.com/dp/B013E9VFU2</v>
      </c>
    </row>
    <row r="471" spans="1:2" x14ac:dyDescent="0.3">
      <c r="A471" t="s">
        <v>243</v>
      </c>
      <c r="B471" t="str">
        <f t="shared" si="7"/>
        <v>https://www.amazon.com/dp/B01LZPFIWJ</v>
      </c>
    </row>
    <row r="472" spans="1:2" x14ac:dyDescent="0.3">
      <c r="A472" t="s">
        <v>244</v>
      </c>
      <c r="B472" t="str">
        <f t="shared" si="7"/>
        <v>https://www.amazon.com/dp/B0040MKSVK</v>
      </c>
    </row>
    <row r="473" spans="1:2" x14ac:dyDescent="0.3">
      <c r="A473" t="s">
        <v>245</v>
      </c>
      <c r="B473" t="str">
        <f t="shared" si="7"/>
        <v>https://www.amazon.com/dp/B00ZFQK0CM</v>
      </c>
    </row>
    <row r="474" spans="1:2" x14ac:dyDescent="0.3">
      <c r="A474" t="s">
        <v>246</v>
      </c>
      <c r="B474" t="str">
        <f t="shared" si="7"/>
        <v>https://www.amazon.com/dp/B007RPMYGO</v>
      </c>
    </row>
    <row r="475" spans="1:2" x14ac:dyDescent="0.3">
      <c r="A475" t="s">
        <v>247</v>
      </c>
      <c r="B475" t="str">
        <f t="shared" si="7"/>
        <v>https://www.amazon.com/dp/B00CRMWSIQ</v>
      </c>
    </row>
    <row r="476" spans="1:2" x14ac:dyDescent="0.3">
      <c r="A476" t="s">
        <v>248</v>
      </c>
      <c r="B476" t="str">
        <f t="shared" si="7"/>
        <v>https://www.amazon.com/dp/B00A2TDA60</v>
      </c>
    </row>
    <row r="477" spans="1:2" x14ac:dyDescent="0.3">
      <c r="A477" t="s">
        <v>249</v>
      </c>
      <c r="B477" t="str">
        <f t="shared" si="7"/>
        <v>https://www.amazon.com/dp/B00B4ENUTE</v>
      </c>
    </row>
    <row r="478" spans="1:2" x14ac:dyDescent="0.3">
      <c r="A478" t="s">
        <v>250</v>
      </c>
      <c r="B478" t="str">
        <f t="shared" si="7"/>
        <v>https://www.amazon.com/dp/B01M9DRD1Q</v>
      </c>
    </row>
    <row r="479" spans="1:2" x14ac:dyDescent="0.3">
      <c r="A479" t="s">
        <v>251</v>
      </c>
      <c r="B479" t="str">
        <f t="shared" si="7"/>
        <v>https://www.amazon.com/dp/B006JCQ0RK</v>
      </c>
    </row>
    <row r="480" spans="1:2" x14ac:dyDescent="0.3">
      <c r="A480" t="s">
        <v>252</v>
      </c>
      <c r="B480" t="str">
        <f t="shared" si="7"/>
        <v>https://www.amazon.com/dp/B0154XBBYG</v>
      </c>
    </row>
    <row r="481" spans="1:2" x14ac:dyDescent="0.3">
      <c r="A481" t="s">
        <v>253</v>
      </c>
      <c r="B481" t="str">
        <f t="shared" si="7"/>
        <v>https://www.amazon.com/dp/B000FOIYS6</v>
      </c>
    </row>
    <row r="482" spans="1:2" x14ac:dyDescent="0.3">
      <c r="A482" t="s">
        <v>254</v>
      </c>
      <c r="B482" t="str">
        <f t="shared" si="7"/>
        <v>https://www.amazon.com/dp/B009PE3OX2</v>
      </c>
    </row>
    <row r="483" spans="1:2" x14ac:dyDescent="0.3">
      <c r="A483" t="s">
        <v>255</v>
      </c>
      <c r="B483" t="str">
        <f t="shared" si="7"/>
        <v>https://www.amazon.com/dp/B06XZQVCN7</v>
      </c>
    </row>
    <row r="484" spans="1:2" x14ac:dyDescent="0.3">
      <c r="A484" t="s">
        <v>256</v>
      </c>
      <c r="B484" t="str">
        <f t="shared" si="7"/>
        <v>https://www.amazon.com/dp/B00F9XTMG6</v>
      </c>
    </row>
    <row r="485" spans="1:2" x14ac:dyDescent="0.3">
      <c r="A485" t="s">
        <v>257</v>
      </c>
      <c r="B485" t="str">
        <f t="shared" si="7"/>
        <v>https://www.amazon.com/dp/B016E4W7LK</v>
      </c>
    </row>
    <row r="486" spans="1:2" x14ac:dyDescent="0.3">
      <c r="A486" t="s">
        <v>258</v>
      </c>
      <c r="B486" t="str">
        <f t="shared" si="7"/>
        <v>https://www.amazon.com/dp/B012H9HGSU</v>
      </c>
    </row>
    <row r="487" spans="1:2" x14ac:dyDescent="0.3">
      <c r="A487" t="s">
        <v>259</v>
      </c>
      <c r="B487" t="str">
        <f t="shared" si="7"/>
        <v>https://www.amazon.com/dp/B0045GFX7U</v>
      </c>
    </row>
    <row r="488" spans="1:2" x14ac:dyDescent="0.3">
      <c r="A488" t="s">
        <v>260</v>
      </c>
      <c r="B488" t="str">
        <f t="shared" si="7"/>
        <v>https://www.amazon.com/dp/B0754TVV2R</v>
      </c>
    </row>
    <row r="489" spans="1:2" x14ac:dyDescent="0.3">
      <c r="A489" t="s">
        <v>261</v>
      </c>
      <c r="B489" t="str">
        <f t="shared" si="7"/>
        <v>https://www.amazon.com/dp/B00FHNFOJ2</v>
      </c>
    </row>
    <row r="490" spans="1:2" x14ac:dyDescent="0.3">
      <c r="A490" t="s">
        <v>262</v>
      </c>
      <c r="B490" t="str">
        <f t="shared" si="7"/>
        <v>https://www.amazon.com/dp/B01FWPKKVQ</v>
      </c>
    </row>
    <row r="491" spans="1:2" x14ac:dyDescent="0.3">
      <c r="A491" t="s">
        <v>263</v>
      </c>
      <c r="B491" t="str">
        <f t="shared" si="7"/>
        <v>https://www.amazon.com/dp/B00LDS4WXO</v>
      </c>
    </row>
    <row r="492" spans="1:2" x14ac:dyDescent="0.3">
      <c r="A492" t="s">
        <v>264</v>
      </c>
      <c r="B492" t="str">
        <f t="shared" si="7"/>
        <v>https://www.amazon.com/dp/B00COIVZY6</v>
      </c>
    </row>
    <row r="493" spans="1:2" x14ac:dyDescent="0.3">
      <c r="A493" t="s">
        <v>265</v>
      </c>
      <c r="B493" t="str">
        <f t="shared" si="7"/>
        <v>https://www.amazon.com/dp/B005PQUM84</v>
      </c>
    </row>
    <row r="494" spans="1:2" x14ac:dyDescent="0.3">
      <c r="A494" t="s">
        <v>266</v>
      </c>
      <c r="B494" t="str">
        <f t="shared" si="7"/>
        <v>https://www.amazon.com/dp/B00QW0XDJW</v>
      </c>
    </row>
    <row r="495" spans="1:2" x14ac:dyDescent="0.3">
      <c r="A495" t="s">
        <v>267</v>
      </c>
      <c r="B495" t="str">
        <f t="shared" si="7"/>
        <v>https://www.amazon.com/dp/B00RKQACN2</v>
      </c>
    </row>
    <row r="496" spans="1:2" x14ac:dyDescent="0.3">
      <c r="A496" t="s">
        <v>268</v>
      </c>
      <c r="B496" t="str">
        <f t="shared" si="7"/>
        <v>https://www.amazon.com/dp/B000SRHFGW</v>
      </c>
    </row>
    <row r="497" spans="1:2" x14ac:dyDescent="0.3">
      <c r="A497" t="s">
        <v>269</v>
      </c>
      <c r="B497" t="str">
        <f t="shared" si="7"/>
        <v>https://www.amazon.com/dp/B01CV3KIXW</v>
      </c>
    </row>
    <row r="498" spans="1:2" x14ac:dyDescent="0.3">
      <c r="A498" t="s">
        <v>270</v>
      </c>
      <c r="B498" t="str">
        <f t="shared" si="7"/>
        <v>https://www.amazon.com/dp/B00013MY78</v>
      </c>
    </row>
    <row r="499" spans="1:2" x14ac:dyDescent="0.3">
      <c r="A499" t="s">
        <v>271</v>
      </c>
      <c r="B499" t="str">
        <f t="shared" si="7"/>
        <v>https://www.amazon.com/dp/B00OWMIEYG</v>
      </c>
    </row>
    <row r="500" spans="1:2" x14ac:dyDescent="0.3">
      <c r="A500" t="s">
        <v>272</v>
      </c>
      <c r="B500" t="str">
        <f t="shared" si="7"/>
        <v>https://www.amazon.com/dp/B00CGJF936</v>
      </c>
    </row>
    <row r="501" spans="1:2" x14ac:dyDescent="0.3">
      <c r="A501" t="s">
        <v>273</v>
      </c>
      <c r="B501" t="str">
        <f t="shared" si="7"/>
        <v>https://www.amazon.com/dp/B001GB7IJI</v>
      </c>
    </row>
    <row r="502" spans="1:2" x14ac:dyDescent="0.3">
      <c r="A502" t="s">
        <v>274</v>
      </c>
      <c r="B502" t="str">
        <f t="shared" si="7"/>
        <v>https://www.amazon.com/dp/B009RMBTHU</v>
      </c>
    </row>
    <row r="503" spans="1:2" x14ac:dyDescent="0.3">
      <c r="A503" t="s">
        <v>275</v>
      </c>
      <c r="B503" t="str">
        <f t="shared" si="7"/>
        <v>https://www.amazon.com/dp/B005P0GPV8</v>
      </c>
    </row>
    <row r="504" spans="1:2" x14ac:dyDescent="0.3">
      <c r="A504" t="s">
        <v>276</v>
      </c>
      <c r="B504" t="str">
        <f t="shared" si="7"/>
        <v>https://www.amazon.com/dp/B0777Q7V1B</v>
      </c>
    </row>
    <row r="505" spans="1:2" x14ac:dyDescent="0.3">
      <c r="A505" t="s">
        <v>277</v>
      </c>
      <c r="B505" t="str">
        <f t="shared" si="7"/>
        <v>https://www.amazon.com/dp/B06ZYFC2X3</v>
      </c>
    </row>
    <row r="506" spans="1:2" x14ac:dyDescent="0.3">
      <c r="A506" t="s">
        <v>278</v>
      </c>
      <c r="B506" t="str">
        <f t="shared" si="7"/>
        <v>https://www.amazon.com/dp/B00AWAYOAK</v>
      </c>
    </row>
    <row r="507" spans="1:2" x14ac:dyDescent="0.3">
      <c r="A507" t="s">
        <v>279</v>
      </c>
      <c r="B507" t="str">
        <f t="shared" si="7"/>
        <v>https://www.amazon.com/dp/B077YYHHX1</v>
      </c>
    </row>
    <row r="508" spans="1:2" x14ac:dyDescent="0.3">
      <c r="A508" t="s">
        <v>280</v>
      </c>
      <c r="B508" t="str">
        <f t="shared" si="7"/>
        <v>https://www.amazon.com/dp/B00U9WL2FQ</v>
      </c>
    </row>
    <row r="509" spans="1:2" x14ac:dyDescent="0.3">
      <c r="A509" t="s">
        <v>281</v>
      </c>
      <c r="B509" t="str">
        <f t="shared" si="7"/>
        <v>https://www.amazon.com/dp/B00DBP5ETI</v>
      </c>
    </row>
    <row r="510" spans="1:2" x14ac:dyDescent="0.3">
      <c r="A510" t="s">
        <v>282</v>
      </c>
      <c r="B510" t="str">
        <f t="shared" si="7"/>
        <v>https://www.amazon.com/dp/B07216HYDN</v>
      </c>
    </row>
    <row r="511" spans="1:2" x14ac:dyDescent="0.3">
      <c r="A511" t="s">
        <v>283</v>
      </c>
      <c r="B511" t="str">
        <f t="shared" si="7"/>
        <v>https://www.amazon.com/dp/B017WJ3R9C</v>
      </c>
    </row>
    <row r="512" spans="1:2" x14ac:dyDescent="0.3">
      <c r="A512" t="s">
        <v>284</v>
      </c>
      <c r="B512" t="str">
        <f t="shared" si="7"/>
        <v>https://www.amazon.com/dp/B07YG7FH3T</v>
      </c>
    </row>
    <row r="513" spans="1:2" x14ac:dyDescent="0.3">
      <c r="A513" t="s">
        <v>285</v>
      </c>
      <c r="B513" t="str">
        <f t="shared" si="7"/>
        <v>https://www.amazon.com/dp/B0792P2WX2</v>
      </c>
    </row>
    <row r="514" spans="1:2" x14ac:dyDescent="0.3">
      <c r="A514" t="s">
        <v>286</v>
      </c>
      <c r="B514" t="str">
        <f t="shared" ref="B514:B577" si="8">_xlfn.CONCAT("https://www.amazon.com/dp/",A514)</f>
        <v>https://www.amazon.com/dp/B0044R19V4</v>
      </c>
    </row>
    <row r="515" spans="1:2" x14ac:dyDescent="0.3">
      <c r="A515" t="s">
        <v>287</v>
      </c>
      <c r="B515" t="str">
        <f t="shared" si="8"/>
        <v>https://www.amazon.com/dp/B00K8ANG12</v>
      </c>
    </row>
    <row r="516" spans="1:2" x14ac:dyDescent="0.3">
      <c r="A516" t="s">
        <v>288</v>
      </c>
      <c r="B516" t="str">
        <f t="shared" si="8"/>
        <v>https://www.amazon.com/dp/B00B04AEPQ</v>
      </c>
    </row>
    <row r="517" spans="1:2" x14ac:dyDescent="0.3">
      <c r="A517" t="s">
        <v>289</v>
      </c>
      <c r="B517" t="str">
        <f t="shared" si="8"/>
        <v>https://www.amazon.com/dp/B008VTHYXI</v>
      </c>
    </row>
    <row r="518" spans="1:2" x14ac:dyDescent="0.3">
      <c r="A518" t="s">
        <v>290</v>
      </c>
      <c r="B518" t="str">
        <f t="shared" si="8"/>
        <v>https://www.amazon.com/dp/B07BV42MRV</v>
      </c>
    </row>
    <row r="519" spans="1:2" x14ac:dyDescent="0.3">
      <c r="A519" t="s">
        <v>291</v>
      </c>
      <c r="B519" t="str">
        <f t="shared" si="8"/>
        <v>https://www.amazon.com/dp/B072Q34VFD</v>
      </c>
    </row>
    <row r="520" spans="1:2" x14ac:dyDescent="0.3">
      <c r="A520" t="s">
        <v>292</v>
      </c>
      <c r="B520" t="str">
        <f t="shared" si="8"/>
        <v>https://www.amazon.com/dp/B00OKFXVLQ</v>
      </c>
    </row>
    <row r="521" spans="1:2" x14ac:dyDescent="0.3">
      <c r="A521" t="s">
        <v>293</v>
      </c>
      <c r="B521" t="str">
        <f t="shared" si="8"/>
        <v>https://www.amazon.com/dp/B01CBUPILW</v>
      </c>
    </row>
    <row r="522" spans="1:2" x14ac:dyDescent="0.3">
      <c r="A522" t="s">
        <v>294</v>
      </c>
      <c r="B522" t="str">
        <f t="shared" si="8"/>
        <v>https://www.amazon.com/dp/B000LKVIEG</v>
      </c>
    </row>
    <row r="523" spans="1:2" x14ac:dyDescent="0.3">
      <c r="A523" t="s">
        <v>295</v>
      </c>
      <c r="B523" t="str">
        <f t="shared" si="8"/>
        <v>https://www.amazon.com/dp/B01B7LB9G4</v>
      </c>
    </row>
    <row r="524" spans="1:2" x14ac:dyDescent="0.3">
      <c r="A524" t="s">
        <v>296</v>
      </c>
      <c r="B524" t="str">
        <f t="shared" si="8"/>
        <v>https://www.amazon.com/dp/B00T8AUZVC</v>
      </c>
    </row>
    <row r="525" spans="1:2" x14ac:dyDescent="0.3">
      <c r="A525" t="s">
        <v>297</v>
      </c>
      <c r="B525" t="str">
        <f t="shared" si="8"/>
        <v>https://www.amazon.com/dp/B01MXHLUH9</v>
      </c>
    </row>
    <row r="526" spans="1:2" x14ac:dyDescent="0.3">
      <c r="A526" t="s">
        <v>298</v>
      </c>
      <c r="B526" t="str">
        <f t="shared" si="8"/>
        <v>https://www.amazon.com/dp/B01N3SV6EM</v>
      </c>
    </row>
    <row r="527" spans="1:2" x14ac:dyDescent="0.3">
      <c r="A527" t="s">
        <v>299</v>
      </c>
      <c r="B527" t="str">
        <f t="shared" si="8"/>
        <v>https://www.amazon.com/dp/B000H3E2TA</v>
      </c>
    </row>
    <row r="528" spans="1:2" x14ac:dyDescent="0.3">
      <c r="A528" t="s">
        <v>300</v>
      </c>
      <c r="B528" t="str">
        <f t="shared" si="8"/>
        <v>https://www.amazon.com/dp/B01FG9W69W</v>
      </c>
    </row>
    <row r="529" spans="1:2" x14ac:dyDescent="0.3">
      <c r="A529" t="s">
        <v>301</v>
      </c>
      <c r="B529" t="str">
        <f t="shared" si="8"/>
        <v>https://www.amazon.com/dp/B013WWWBM2</v>
      </c>
    </row>
    <row r="530" spans="1:2" x14ac:dyDescent="0.3">
      <c r="A530" t="s">
        <v>302</v>
      </c>
      <c r="B530" t="str">
        <f t="shared" si="8"/>
        <v>https://www.amazon.com/dp/B0056YT4M0</v>
      </c>
    </row>
    <row r="531" spans="1:2" x14ac:dyDescent="0.3">
      <c r="A531" t="s">
        <v>303</v>
      </c>
      <c r="B531" t="str">
        <f t="shared" si="8"/>
        <v>https://www.amazon.com/dp/B00IA0EHTM</v>
      </c>
    </row>
    <row r="532" spans="1:2" x14ac:dyDescent="0.3">
      <c r="A532" t="s">
        <v>304</v>
      </c>
      <c r="B532" t="str">
        <f t="shared" si="8"/>
        <v>https://www.amazon.com/dp/B017WMXA7I</v>
      </c>
    </row>
    <row r="533" spans="1:2" x14ac:dyDescent="0.3">
      <c r="A533" t="s">
        <v>305</v>
      </c>
      <c r="B533" t="str">
        <f t="shared" si="8"/>
        <v>https://www.amazon.com/dp/B01MU14HOY</v>
      </c>
    </row>
    <row r="534" spans="1:2" x14ac:dyDescent="0.3">
      <c r="A534" t="s">
        <v>306</v>
      </c>
      <c r="B534" t="str">
        <f t="shared" si="8"/>
        <v>https://www.amazon.com/dp/B004TEXITI</v>
      </c>
    </row>
    <row r="535" spans="1:2" x14ac:dyDescent="0.3">
      <c r="A535" t="s">
        <v>307</v>
      </c>
      <c r="B535" t="str">
        <f t="shared" si="8"/>
        <v>https://www.amazon.com/dp/B01N5VN1HS</v>
      </c>
    </row>
    <row r="536" spans="1:2" x14ac:dyDescent="0.3">
      <c r="A536" t="s">
        <v>308</v>
      </c>
      <c r="B536" t="str">
        <f t="shared" si="8"/>
        <v>https://www.amazon.com/dp/B0045GCQJ8</v>
      </c>
    </row>
    <row r="537" spans="1:2" x14ac:dyDescent="0.3">
      <c r="A537" t="s">
        <v>309</v>
      </c>
      <c r="B537" t="str">
        <f t="shared" si="8"/>
        <v>https://www.amazon.com/dp/B077GBDN2V</v>
      </c>
    </row>
    <row r="538" spans="1:2" x14ac:dyDescent="0.3">
      <c r="A538" t="s">
        <v>310</v>
      </c>
      <c r="B538" t="str">
        <f t="shared" si="8"/>
        <v>https://www.amazon.com/dp/B076J3F24R</v>
      </c>
    </row>
    <row r="539" spans="1:2" x14ac:dyDescent="0.3">
      <c r="A539" t="s">
        <v>311</v>
      </c>
      <c r="B539" t="str">
        <f t="shared" si="8"/>
        <v>https://www.amazon.com/dp/B01LAX4O8Y</v>
      </c>
    </row>
    <row r="540" spans="1:2" x14ac:dyDescent="0.3">
      <c r="A540" t="s">
        <v>312</v>
      </c>
      <c r="B540" t="str">
        <f t="shared" si="8"/>
        <v>https://www.amazon.com/dp/B00WFEGVSY</v>
      </c>
    </row>
    <row r="541" spans="1:2" x14ac:dyDescent="0.3">
      <c r="A541" t="s">
        <v>313</v>
      </c>
      <c r="B541" t="str">
        <f t="shared" si="8"/>
        <v>https://www.amazon.com/dp/B075L4XF5L</v>
      </c>
    </row>
    <row r="542" spans="1:2" x14ac:dyDescent="0.3">
      <c r="A542" t="s">
        <v>314</v>
      </c>
      <c r="B542" t="str">
        <f t="shared" si="8"/>
        <v>https://www.amazon.com/dp/B00440FFVG</v>
      </c>
    </row>
    <row r="543" spans="1:2" x14ac:dyDescent="0.3">
      <c r="A543" t="s">
        <v>315</v>
      </c>
      <c r="B543" t="str">
        <f t="shared" si="8"/>
        <v>https://www.amazon.com/dp/B075GSVDDR</v>
      </c>
    </row>
    <row r="544" spans="1:2" x14ac:dyDescent="0.3">
      <c r="A544" t="s">
        <v>316</v>
      </c>
      <c r="B544" t="str">
        <f t="shared" si="8"/>
        <v>https://www.amazon.com/dp/B01ND0077N</v>
      </c>
    </row>
    <row r="545" spans="1:2" x14ac:dyDescent="0.3">
      <c r="A545" t="s">
        <v>317</v>
      </c>
      <c r="B545" t="str">
        <f t="shared" si="8"/>
        <v>https://www.amazon.com/dp/B00H8YGKTQ</v>
      </c>
    </row>
    <row r="546" spans="1:2" x14ac:dyDescent="0.3">
      <c r="A546" t="s">
        <v>318</v>
      </c>
      <c r="B546" t="str">
        <f t="shared" si="8"/>
        <v>https://www.amazon.com/dp/B00HNDCBA4</v>
      </c>
    </row>
    <row r="547" spans="1:2" x14ac:dyDescent="0.3">
      <c r="A547" t="s">
        <v>319</v>
      </c>
      <c r="B547" t="str">
        <f t="shared" si="8"/>
        <v>https://www.amazon.com/dp/B0098WV8F2</v>
      </c>
    </row>
    <row r="548" spans="1:2" x14ac:dyDescent="0.3">
      <c r="A548" t="s">
        <v>320</v>
      </c>
      <c r="B548" t="str">
        <f t="shared" si="8"/>
        <v>https://www.amazon.com/dp/B0039QXWWA</v>
      </c>
    </row>
    <row r="549" spans="1:2" x14ac:dyDescent="0.3">
      <c r="A549" t="s">
        <v>106</v>
      </c>
      <c r="B549" t="str">
        <f t="shared" si="8"/>
        <v>https://www.amazon.com/dp/B00488N8KY</v>
      </c>
    </row>
    <row r="550" spans="1:2" x14ac:dyDescent="0.3">
      <c r="A550" t="s">
        <v>107</v>
      </c>
      <c r="B550" t="str">
        <f t="shared" si="8"/>
        <v>https://www.amazon.com/dp/B010XIH204</v>
      </c>
    </row>
    <row r="551" spans="1:2" x14ac:dyDescent="0.3">
      <c r="A551" t="s">
        <v>108</v>
      </c>
      <c r="B551" t="str">
        <f t="shared" si="8"/>
        <v>https://www.amazon.com/dp/B000VDWOZ0</v>
      </c>
    </row>
    <row r="552" spans="1:2" x14ac:dyDescent="0.3">
      <c r="A552" t="s">
        <v>321</v>
      </c>
      <c r="B552" t="str">
        <f t="shared" si="8"/>
        <v>https://www.amazon.com/dp/B00JEP3MXE</v>
      </c>
    </row>
    <row r="553" spans="1:2" x14ac:dyDescent="0.3">
      <c r="A553" t="s">
        <v>321</v>
      </c>
      <c r="B553" t="str">
        <f t="shared" si="8"/>
        <v>https://www.amazon.com/dp/B00JEP3MXE</v>
      </c>
    </row>
    <row r="554" spans="1:2" x14ac:dyDescent="0.3">
      <c r="A554" t="s">
        <v>322</v>
      </c>
      <c r="B554" t="str">
        <f t="shared" si="8"/>
        <v>https://www.amazon.com/dp/B0199AZCZY</v>
      </c>
    </row>
    <row r="555" spans="1:2" x14ac:dyDescent="0.3">
      <c r="A555" t="s">
        <v>323</v>
      </c>
      <c r="B555" t="str">
        <f t="shared" si="8"/>
        <v>https://www.amazon.com/dp/B0072DGTT4</v>
      </c>
    </row>
    <row r="556" spans="1:2" x14ac:dyDescent="0.3">
      <c r="A556" t="s">
        <v>10</v>
      </c>
      <c r="B556" t="str">
        <f t="shared" si="8"/>
        <v>https://www.amazon.com/dp/B07147WM66</v>
      </c>
    </row>
    <row r="557" spans="1:2" x14ac:dyDescent="0.3">
      <c r="A557" t="s">
        <v>324</v>
      </c>
      <c r="B557" t="str">
        <f t="shared" si="8"/>
        <v>https://www.amazon.com/dp/B00DV4BO2U</v>
      </c>
    </row>
    <row r="558" spans="1:2" x14ac:dyDescent="0.3">
      <c r="A558" t="s">
        <v>325</v>
      </c>
      <c r="B558" t="str">
        <f t="shared" si="8"/>
        <v>https://www.amazon.com/dp/B0765PHMFG</v>
      </c>
    </row>
    <row r="559" spans="1:2" x14ac:dyDescent="0.3">
      <c r="A559" t="s">
        <v>326</v>
      </c>
      <c r="B559" t="str">
        <f t="shared" si="8"/>
        <v>https://www.amazon.com/dp/B00073RKRQ</v>
      </c>
    </row>
    <row r="560" spans="1:2" x14ac:dyDescent="0.3">
      <c r="A560" t="s">
        <v>327</v>
      </c>
      <c r="B560" t="str">
        <f t="shared" si="8"/>
        <v>https://www.amazon.com/dp/B00075WK06</v>
      </c>
    </row>
    <row r="561" spans="1:2" x14ac:dyDescent="0.3">
      <c r="A561" t="s">
        <v>328</v>
      </c>
      <c r="B561" t="str">
        <f t="shared" si="8"/>
        <v>https://www.amazon.com/dp/B00075WK10</v>
      </c>
    </row>
    <row r="562" spans="1:2" x14ac:dyDescent="0.3">
      <c r="A562" t="s">
        <v>329</v>
      </c>
      <c r="B562" t="str">
        <f t="shared" si="8"/>
        <v>https://www.amazon.com/dp/B0046IIXTW</v>
      </c>
    </row>
    <row r="563" spans="1:2" x14ac:dyDescent="0.3">
      <c r="A563" t="s">
        <v>330</v>
      </c>
      <c r="B563" t="str">
        <f t="shared" si="8"/>
        <v>https://www.amazon.com/dp/B009HO98XA</v>
      </c>
    </row>
    <row r="564" spans="1:2" x14ac:dyDescent="0.3">
      <c r="A564" t="s">
        <v>331</v>
      </c>
      <c r="B564" t="str">
        <f t="shared" si="8"/>
        <v>https://www.amazon.com/dp/B07B3G1NRT</v>
      </c>
    </row>
    <row r="565" spans="1:2" x14ac:dyDescent="0.3">
      <c r="A565" t="s">
        <v>332</v>
      </c>
      <c r="B565" t="str">
        <f t="shared" si="8"/>
        <v>https://www.amazon.com/dp/B00MZF1YHQ</v>
      </c>
    </row>
    <row r="566" spans="1:2" x14ac:dyDescent="0.3">
      <c r="A566" t="s">
        <v>333</v>
      </c>
      <c r="B566" t="str">
        <f t="shared" si="8"/>
        <v>https://www.amazon.com/dp/B06Y1B6H74</v>
      </c>
    </row>
    <row r="567" spans="1:2" x14ac:dyDescent="0.3">
      <c r="A567" t="s">
        <v>334</v>
      </c>
      <c r="B567" t="str">
        <f t="shared" si="8"/>
        <v>https://www.amazon.com/dp/B01NCIACNA</v>
      </c>
    </row>
    <row r="568" spans="1:2" x14ac:dyDescent="0.3">
      <c r="A568" t="s">
        <v>335</v>
      </c>
      <c r="B568" t="str">
        <f t="shared" si="8"/>
        <v>https://www.amazon.com/dp/B0005ZHPFI</v>
      </c>
    </row>
    <row r="569" spans="1:2" x14ac:dyDescent="0.3">
      <c r="A569" t="s">
        <v>336</v>
      </c>
      <c r="B569" t="str">
        <f t="shared" si="8"/>
        <v>https://www.amazon.com/dp/B002TRBNOO</v>
      </c>
    </row>
    <row r="570" spans="1:2" x14ac:dyDescent="0.3">
      <c r="A570" t="s">
        <v>337</v>
      </c>
      <c r="B570" t="str">
        <f t="shared" si="8"/>
        <v>https://www.amazon.com/dp/B01J1OOVAK</v>
      </c>
    </row>
    <row r="571" spans="1:2" x14ac:dyDescent="0.3">
      <c r="A571" t="s">
        <v>338</v>
      </c>
      <c r="B571" t="str">
        <f t="shared" si="8"/>
        <v>https://www.amazon.com/dp/B0000GL6RK</v>
      </c>
    </row>
    <row r="572" spans="1:2" x14ac:dyDescent="0.3">
      <c r="A572" t="s">
        <v>339</v>
      </c>
      <c r="B572" t="str">
        <f t="shared" si="8"/>
        <v>https://www.amazon.com/dp/B01MVA65MR</v>
      </c>
    </row>
    <row r="573" spans="1:2" x14ac:dyDescent="0.3">
      <c r="A573" t="s">
        <v>340</v>
      </c>
      <c r="B573" t="str">
        <f t="shared" si="8"/>
        <v>https://www.amazon.com/dp/B00ATOGGT6</v>
      </c>
    </row>
    <row r="574" spans="1:2" x14ac:dyDescent="0.3">
      <c r="A574" t="s">
        <v>172</v>
      </c>
      <c r="B574" t="str">
        <f t="shared" si="8"/>
        <v>https://www.amazon.com/dp/B0040016H2</v>
      </c>
    </row>
    <row r="575" spans="1:2" x14ac:dyDescent="0.3">
      <c r="A575" t="s">
        <v>287</v>
      </c>
      <c r="B575" t="str">
        <f t="shared" si="8"/>
        <v>https://www.amazon.com/dp/B00K8ANG12</v>
      </c>
    </row>
    <row r="576" spans="1:2" x14ac:dyDescent="0.3">
      <c r="A576" t="s">
        <v>288</v>
      </c>
      <c r="B576" t="str">
        <f t="shared" si="8"/>
        <v>https://www.amazon.com/dp/B00B04AEPQ</v>
      </c>
    </row>
    <row r="577" spans="1:2" x14ac:dyDescent="0.3">
      <c r="A577" t="s">
        <v>289</v>
      </c>
      <c r="B577" t="str">
        <f t="shared" si="8"/>
        <v>https://www.amazon.com/dp/B008VTHYXI</v>
      </c>
    </row>
    <row r="578" spans="1:2" x14ac:dyDescent="0.3">
      <c r="A578" t="s">
        <v>291</v>
      </c>
      <c r="B578" t="str">
        <f t="shared" ref="B578:B641" si="9">_xlfn.CONCAT("https://www.amazon.com/dp/",A578)</f>
        <v>https://www.amazon.com/dp/B072Q34VFD</v>
      </c>
    </row>
    <row r="579" spans="1:2" x14ac:dyDescent="0.3">
      <c r="A579" t="s">
        <v>341</v>
      </c>
      <c r="B579" t="str">
        <f t="shared" si="9"/>
        <v>https://www.amazon.com/dp/B009GFW8G4</v>
      </c>
    </row>
    <row r="580" spans="1:2" x14ac:dyDescent="0.3">
      <c r="A580" t="s">
        <v>342</v>
      </c>
      <c r="B580" t="str">
        <f t="shared" si="9"/>
        <v>https://www.amazon.com/dp/B0083FX61Y</v>
      </c>
    </row>
    <row r="581" spans="1:2" x14ac:dyDescent="0.3">
      <c r="A581" t="s">
        <v>343</v>
      </c>
      <c r="B581" t="str">
        <f t="shared" si="9"/>
        <v>https://www.amazon.com/dp/B01BMYSNSS</v>
      </c>
    </row>
    <row r="582" spans="1:2" x14ac:dyDescent="0.3">
      <c r="A582" t="s">
        <v>344</v>
      </c>
      <c r="B582" t="str">
        <f t="shared" si="9"/>
        <v>https://www.amazon.com/dp/B00032E1J6</v>
      </c>
    </row>
    <row r="583" spans="1:2" x14ac:dyDescent="0.3">
      <c r="A583" t="s">
        <v>345</v>
      </c>
      <c r="B583" t="str">
        <f t="shared" si="9"/>
        <v>https://www.amazon.com/dp/B071YN5S32</v>
      </c>
    </row>
    <row r="584" spans="1:2" x14ac:dyDescent="0.3">
      <c r="A584" t="s">
        <v>346</v>
      </c>
      <c r="B584" t="str">
        <f t="shared" si="9"/>
        <v>https://www.amazon.com/dp/B00HMUUCMW</v>
      </c>
    </row>
    <row r="585" spans="1:2" x14ac:dyDescent="0.3">
      <c r="A585" t="s">
        <v>347</v>
      </c>
      <c r="B585" t="str">
        <f t="shared" si="9"/>
        <v>https://www.amazon.com/dp/B00HMUUB3M</v>
      </c>
    </row>
    <row r="586" spans="1:2" x14ac:dyDescent="0.3">
      <c r="A586" t="s">
        <v>348</v>
      </c>
      <c r="B586" t="str">
        <f t="shared" si="9"/>
        <v>https://www.amazon.com/dp/B00DOOJ3GQ</v>
      </c>
    </row>
    <row r="587" spans="1:2" x14ac:dyDescent="0.3">
      <c r="A587" t="s">
        <v>349</v>
      </c>
      <c r="B587" t="str">
        <f t="shared" si="9"/>
        <v>https://www.amazon.com/dp/B07693MR4T</v>
      </c>
    </row>
    <row r="588" spans="1:2" x14ac:dyDescent="0.3">
      <c r="A588" t="s">
        <v>350</v>
      </c>
      <c r="B588" t="str">
        <f t="shared" si="9"/>
        <v>https://www.amazon.com/dp/B00HMUUE7U</v>
      </c>
    </row>
    <row r="589" spans="1:2" x14ac:dyDescent="0.3">
      <c r="A589" t="s">
        <v>351</v>
      </c>
      <c r="B589" t="str">
        <f t="shared" si="9"/>
        <v>https://www.amazon.com/dp/B000QWXIZQ</v>
      </c>
    </row>
    <row r="590" spans="1:2" x14ac:dyDescent="0.3">
      <c r="A590" t="s">
        <v>352</v>
      </c>
      <c r="B590" t="str">
        <f t="shared" si="9"/>
        <v>https://www.amazon.com/dp/B01GIIS6SK</v>
      </c>
    </row>
    <row r="591" spans="1:2" x14ac:dyDescent="0.3">
      <c r="A591" t="s">
        <v>353</v>
      </c>
      <c r="B591" t="str">
        <f t="shared" si="9"/>
        <v>https://www.amazon.com/dp/B00MMEVIPI</v>
      </c>
    </row>
    <row r="592" spans="1:2" x14ac:dyDescent="0.3">
      <c r="A592" t="s">
        <v>354</v>
      </c>
      <c r="B592" t="str">
        <f t="shared" si="9"/>
        <v>https://www.amazon.com/dp/B0006Z7NNG</v>
      </c>
    </row>
    <row r="593" spans="1:2" x14ac:dyDescent="0.3">
      <c r="A593" t="s">
        <v>292</v>
      </c>
      <c r="B593" t="str">
        <f t="shared" si="9"/>
        <v>https://www.amazon.com/dp/B00OKFXVLQ</v>
      </c>
    </row>
    <row r="594" spans="1:2" x14ac:dyDescent="0.3">
      <c r="A594" t="s">
        <v>355</v>
      </c>
      <c r="B594" t="str">
        <f t="shared" si="9"/>
        <v>https://www.amazon.com/dp/B071NB4CJ8</v>
      </c>
    </row>
    <row r="595" spans="1:2" x14ac:dyDescent="0.3">
      <c r="A595" t="s">
        <v>356</v>
      </c>
      <c r="B595" t="str">
        <f t="shared" si="9"/>
        <v>https://www.amazon.com/dp/B0000EYOJE</v>
      </c>
    </row>
    <row r="596" spans="1:2" x14ac:dyDescent="0.3">
      <c r="A596" t="s">
        <v>293</v>
      </c>
      <c r="B596" t="str">
        <f t="shared" si="9"/>
        <v>https://www.amazon.com/dp/B01CBUPILW</v>
      </c>
    </row>
    <row r="597" spans="1:2" x14ac:dyDescent="0.3">
      <c r="A597" t="s">
        <v>295</v>
      </c>
      <c r="B597" t="str">
        <f t="shared" si="9"/>
        <v>https://www.amazon.com/dp/B01B7LB9G4</v>
      </c>
    </row>
    <row r="598" spans="1:2" x14ac:dyDescent="0.3">
      <c r="A598" t="s">
        <v>296</v>
      </c>
      <c r="B598" t="str">
        <f t="shared" si="9"/>
        <v>https://www.amazon.com/dp/B00T8AUZVC</v>
      </c>
    </row>
    <row r="599" spans="1:2" x14ac:dyDescent="0.3">
      <c r="A599" t="s">
        <v>357</v>
      </c>
      <c r="B599" t="str">
        <f t="shared" si="9"/>
        <v>https://www.amazon.com/dp/B001HTMYR0</v>
      </c>
    </row>
    <row r="600" spans="1:2" x14ac:dyDescent="0.3">
      <c r="A600" t="s">
        <v>358</v>
      </c>
      <c r="B600" t="str">
        <f t="shared" si="9"/>
        <v>https://www.amazon.com/dp/B0005YWKX6</v>
      </c>
    </row>
    <row r="601" spans="1:2" x14ac:dyDescent="0.3">
      <c r="A601" t="s">
        <v>359</v>
      </c>
      <c r="B601" t="str">
        <f t="shared" si="9"/>
        <v>https://www.amazon.com/dp/B009ZLU6G8</v>
      </c>
    </row>
    <row r="602" spans="1:2" x14ac:dyDescent="0.3">
      <c r="A602" t="s">
        <v>360</v>
      </c>
      <c r="B602" t="str">
        <f t="shared" si="9"/>
        <v>https://www.amazon.com/dp/B007V8594Q</v>
      </c>
    </row>
    <row r="603" spans="1:2" x14ac:dyDescent="0.3">
      <c r="A603" t="s">
        <v>361</v>
      </c>
      <c r="B603" t="str">
        <f t="shared" si="9"/>
        <v>https://www.amazon.com/dp/B073TZGBDK</v>
      </c>
    </row>
    <row r="604" spans="1:2" x14ac:dyDescent="0.3">
      <c r="A604" t="s">
        <v>362</v>
      </c>
      <c r="B604" t="str">
        <f t="shared" si="9"/>
        <v>https://www.amazon.com/dp/B00IV6QB3K</v>
      </c>
    </row>
    <row r="605" spans="1:2" x14ac:dyDescent="0.3">
      <c r="A605" t="s">
        <v>363</v>
      </c>
      <c r="B605" t="str">
        <f t="shared" si="9"/>
        <v>https://www.amazon.com/dp/B007SNIIQA</v>
      </c>
    </row>
    <row r="606" spans="1:2" x14ac:dyDescent="0.3">
      <c r="A606" t="s">
        <v>364</v>
      </c>
      <c r="B606" t="str">
        <f t="shared" si="9"/>
        <v>https://www.amazon.com/dp/B019Y89L3U</v>
      </c>
    </row>
    <row r="607" spans="1:2" x14ac:dyDescent="0.3">
      <c r="A607" t="s">
        <v>365</v>
      </c>
      <c r="B607" t="str">
        <f t="shared" si="9"/>
        <v>https://www.amazon.com/dp/B0071IUY0A</v>
      </c>
    </row>
    <row r="608" spans="1:2" x14ac:dyDescent="0.3">
      <c r="A608" t="s">
        <v>366</v>
      </c>
      <c r="B608" t="str">
        <f t="shared" si="9"/>
        <v>https://www.amazon.com/dp/B07BJCY6F9</v>
      </c>
    </row>
    <row r="609" spans="1:2" x14ac:dyDescent="0.3">
      <c r="A609" t="s">
        <v>367</v>
      </c>
      <c r="B609" t="str">
        <f t="shared" si="9"/>
        <v>https://www.amazon.com/dp/B01B7LB1Y4</v>
      </c>
    </row>
    <row r="610" spans="1:2" x14ac:dyDescent="0.3">
      <c r="A610" t="s">
        <v>368</v>
      </c>
      <c r="B610" t="str">
        <f t="shared" si="9"/>
        <v>https://www.amazon.com/dp/B00XMYY7Q4</v>
      </c>
    </row>
    <row r="611" spans="1:2" x14ac:dyDescent="0.3">
      <c r="A611" t="s">
        <v>369</v>
      </c>
      <c r="B611" t="str">
        <f t="shared" si="9"/>
        <v>https://www.amazon.com/dp/B06VXJFPXD</v>
      </c>
    </row>
    <row r="612" spans="1:2" x14ac:dyDescent="0.3">
      <c r="A612" t="s">
        <v>370</v>
      </c>
      <c r="B612" t="str">
        <f t="shared" si="9"/>
        <v>https://www.amazon.com/dp/B00CAT7TGM</v>
      </c>
    </row>
    <row r="613" spans="1:2" x14ac:dyDescent="0.3">
      <c r="A613" t="s">
        <v>371</v>
      </c>
      <c r="B613" t="str">
        <f t="shared" si="9"/>
        <v>https://www.amazon.com/dp/B01G143I3E</v>
      </c>
    </row>
    <row r="614" spans="1:2" x14ac:dyDescent="0.3">
      <c r="A614" t="s">
        <v>372</v>
      </c>
      <c r="B614" t="str">
        <f t="shared" si="9"/>
        <v>https://www.amazon.com/dp/B00EF2LLRK</v>
      </c>
    </row>
    <row r="615" spans="1:2" x14ac:dyDescent="0.3">
      <c r="A615" t="s">
        <v>373</v>
      </c>
      <c r="B615" t="str">
        <f t="shared" si="9"/>
        <v>https://www.amazon.com/dp/B000JMAVXA</v>
      </c>
    </row>
    <row r="616" spans="1:2" x14ac:dyDescent="0.3">
      <c r="A616" t="s">
        <v>374</v>
      </c>
      <c r="B616" t="str">
        <f t="shared" si="9"/>
        <v>https://www.amazon.com/dp/B075G17NMW</v>
      </c>
    </row>
    <row r="617" spans="1:2" x14ac:dyDescent="0.3">
      <c r="A617" t="s">
        <v>375</v>
      </c>
      <c r="B617" t="str">
        <f t="shared" si="9"/>
        <v>https://www.amazon.com/dp/B00CJ8K9KW</v>
      </c>
    </row>
    <row r="618" spans="1:2" x14ac:dyDescent="0.3">
      <c r="A618" t="s">
        <v>376</v>
      </c>
      <c r="B618" t="str">
        <f t="shared" si="9"/>
        <v>https://www.amazon.com/dp/B004SBY8MS</v>
      </c>
    </row>
    <row r="619" spans="1:2" x14ac:dyDescent="0.3">
      <c r="A619" t="s">
        <v>377</v>
      </c>
      <c r="B619" t="str">
        <f t="shared" si="9"/>
        <v>https://www.amazon.com/dp/B009BPIBQA</v>
      </c>
    </row>
    <row r="620" spans="1:2" x14ac:dyDescent="0.3">
      <c r="A620" t="s">
        <v>378</v>
      </c>
      <c r="B620" t="str">
        <f t="shared" si="9"/>
        <v>https://www.amazon.com/dp/B0002YB210</v>
      </c>
    </row>
    <row r="621" spans="1:2" x14ac:dyDescent="0.3">
      <c r="A621" t="s">
        <v>379</v>
      </c>
      <c r="B621" t="str">
        <f t="shared" si="9"/>
        <v>https://www.amazon.com/dp/B01DP28C22</v>
      </c>
    </row>
    <row r="622" spans="1:2" x14ac:dyDescent="0.3">
      <c r="A622" t="s">
        <v>380</v>
      </c>
      <c r="B622" t="str">
        <f t="shared" si="9"/>
        <v>https://www.amazon.com/dp/B078HPHLPJ</v>
      </c>
    </row>
    <row r="623" spans="1:2" x14ac:dyDescent="0.3">
      <c r="A623" t="s">
        <v>381</v>
      </c>
      <c r="B623" t="str">
        <f t="shared" si="9"/>
        <v>https://www.amazon.com/dp/B0085OHQM8</v>
      </c>
    </row>
    <row r="624" spans="1:2" x14ac:dyDescent="0.3">
      <c r="A624" t="s">
        <v>382</v>
      </c>
      <c r="B624" t="str">
        <f t="shared" si="9"/>
        <v>https://www.amazon.com/dp/B01BRENLJE</v>
      </c>
    </row>
    <row r="625" spans="1:2" x14ac:dyDescent="0.3">
      <c r="A625" t="s">
        <v>383</v>
      </c>
      <c r="B625" t="str">
        <f t="shared" si="9"/>
        <v>https://www.amazon.com/dp/B000BOCB0W</v>
      </c>
    </row>
    <row r="626" spans="1:2" x14ac:dyDescent="0.3">
      <c r="A626" t="s">
        <v>384</v>
      </c>
      <c r="B626" t="str">
        <f t="shared" si="9"/>
        <v>https://www.amazon.com/dp/B00FJOJCY2</v>
      </c>
    </row>
    <row r="627" spans="1:2" x14ac:dyDescent="0.3">
      <c r="A627" t="s">
        <v>385</v>
      </c>
      <c r="B627" t="str">
        <f t="shared" si="9"/>
        <v>https://www.amazon.com/dp/B00GN7Y2N0</v>
      </c>
    </row>
    <row r="628" spans="1:2" x14ac:dyDescent="0.3">
      <c r="A628" t="s">
        <v>386</v>
      </c>
      <c r="B628" t="str">
        <f t="shared" si="9"/>
        <v>https://www.amazon.com/dp/B0793C4877</v>
      </c>
    </row>
    <row r="629" spans="1:2" x14ac:dyDescent="0.3">
      <c r="A629" t="s">
        <v>387</v>
      </c>
      <c r="B629" t="str">
        <f t="shared" si="9"/>
        <v>https://www.amazon.com/dp/B00IV6ZM58</v>
      </c>
    </row>
    <row r="630" spans="1:2" x14ac:dyDescent="0.3">
      <c r="A630" t="s">
        <v>388</v>
      </c>
      <c r="B630" t="str">
        <f t="shared" si="9"/>
        <v>https://www.amazon.com/dp/B0719LPL78</v>
      </c>
    </row>
    <row r="631" spans="1:2" x14ac:dyDescent="0.3">
      <c r="A631" t="s">
        <v>389</v>
      </c>
      <c r="B631" t="str">
        <f t="shared" si="9"/>
        <v>https://www.amazon.com/dp/B0014JT9VW</v>
      </c>
    </row>
    <row r="632" spans="1:2" x14ac:dyDescent="0.3">
      <c r="A632" t="s">
        <v>390</v>
      </c>
      <c r="B632" t="str">
        <f t="shared" si="9"/>
        <v>https://www.amazon.com/dp/B01F42GDS6</v>
      </c>
    </row>
    <row r="633" spans="1:2" x14ac:dyDescent="0.3">
      <c r="A633" t="s">
        <v>391</v>
      </c>
      <c r="B633" t="str">
        <f t="shared" si="9"/>
        <v>https://www.amazon.com/dp/B07DFMSYNC</v>
      </c>
    </row>
    <row r="634" spans="1:2" x14ac:dyDescent="0.3">
      <c r="A634" t="s">
        <v>392</v>
      </c>
      <c r="B634" t="str">
        <f t="shared" si="9"/>
        <v>https://www.amazon.com/dp/B07H1WJXC5</v>
      </c>
    </row>
    <row r="635" spans="1:2" x14ac:dyDescent="0.3">
      <c r="A635" t="s">
        <v>393</v>
      </c>
      <c r="B635" t="str">
        <f t="shared" si="9"/>
        <v>https://www.amazon.com/dp/B07H1ZQD2C</v>
      </c>
    </row>
    <row r="636" spans="1:2" x14ac:dyDescent="0.3">
      <c r="A636" t="s">
        <v>394</v>
      </c>
      <c r="B636" t="str">
        <f t="shared" si="9"/>
        <v>https://www.amazon.com/dp/B075ZRVF4T</v>
      </c>
    </row>
    <row r="637" spans="1:2" x14ac:dyDescent="0.3">
      <c r="A637" t="s">
        <v>395</v>
      </c>
      <c r="B637" t="str">
        <f t="shared" si="9"/>
        <v>https://www.amazon.com/dp/B076L2TWP8</v>
      </c>
    </row>
    <row r="638" spans="1:2" x14ac:dyDescent="0.3">
      <c r="A638" t="s">
        <v>396</v>
      </c>
      <c r="B638" t="str">
        <f t="shared" si="9"/>
        <v>https://www.amazon.com/dp/B00430B6YM</v>
      </c>
    </row>
    <row r="639" spans="1:2" x14ac:dyDescent="0.3">
      <c r="A639" t="s">
        <v>397</v>
      </c>
      <c r="B639" t="str">
        <f t="shared" si="9"/>
        <v>https://www.amazon.com/dp/B002H062DA</v>
      </c>
    </row>
    <row r="640" spans="1:2" x14ac:dyDescent="0.3">
      <c r="A640" t="s">
        <v>398</v>
      </c>
      <c r="B640" t="str">
        <f t="shared" si="9"/>
        <v>https://www.amazon.com/dp/B002H062P8</v>
      </c>
    </row>
    <row r="641" spans="1:2" x14ac:dyDescent="0.3">
      <c r="A641" t="s">
        <v>399</v>
      </c>
      <c r="B641" t="str">
        <f t="shared" si="9"/>
        <v>https://www.amazon.com/dp/B0731W9B4M</v>
      </c>
    </row>
    <row r="642" spans="1:2" x14ac:dyDescent="0.3">
      <c r="A642" t="s">
        <v>400</v>
      </c>
      <c r="B642" t="str">
        <f t="shared" ref="B642:B705" si="10">_xlfn.CONCAT("https://www.amazon.com/dp/",A642)</f>
        <v>https://www.amazon.com/dp/B013H3VAFK</v>
      </c>
    </row>
    <row r="643" spans="1:2" x14ac:dyDescent="0.3">
      <c r="A643" t="s">
        <v>401</v>
      </c>
      <c r="B643" t="str">
        <f t="shared" si="10"/>
        <v>https://www.amazon.com/dp/B002GPG6BE</v>
      </c>
    </row>
    <row r="644" spans="1:2" x14ac:dyDescent="0.3">
      <c r="A644" t="s">
        <v>402</v>
      </c>
      <c r="B644" t="str">
        <f t="shared" si="10"/>
        <v>https://www.amazon.com/dp/B00CHUHZKY</v>
      </c>
    </row>
    <row r="645" spans="1:2" x14ac:dyDescent="0.3">
      <c r="A645" t="s">
        <v>403</v>
      </c>
      <c r="B645" t="str">
        <f t="shared" si="10"/>
        <v>https://www.amazon.com/dp/B01N0AM0ZO</v>
      </c>
    </row>
    <row r="646" spans="1:2" x14ac:dyDescent="0.3">
      <c r="A646" t="s">
        <v>404</v>
      </c>
      <c r="B646" t="str">
        <f t="shared" si="10"/>
        <v>https://www.amazon.com/dp/B00CHUJD2M</v>
      </c>
    </row>
    <row r="647" spans="1:2" x14ac:dyDescent="0.3">
      <c r="A647" t="s">
        <v>405</v>
      </c>
      <c r="B647" t="str">
        <f t="shared" si="10"/>
        <v>https://www.amazon.com/dp/B00CHUDZE4</v>
      </c>
    </row>
    <row r="648" spans="1:2" x14ac:dyDescent="0.3">
      <c r="A648" t="s">
        <v>406</v>
      </c>
      <c r="B648" t="str">
        <f t="shared" si="10"/>
        <v>https://www.amazon.com/dp/B00CHUHDBA</v>
      </c>
    </row>
    <row r="649" spans="1:2" x14ac:dyDescent="0.3">
      <c r="A649" t="s">
        <v>407</v>
      </c>
      <c r="B649" t="str">
        <f t="shared" si="10"/>
        <v>https://www.amazon.com/dp/B00CHUEXZ4</v>
      </c>
    </row>
    <row r="650" spans="1:2" x14ac:dyDescent="0.3">
      <c r="A650" t="s">
        <v>408</v>
      </c>
      <c r="B650" t="str">
        <f t="shared" si="10"/>
        <v>https://www.amazon.com/dp/B00NQU8ONQ</v>
      </c>
    </row>
    <row r="651" spans="1:2" x14ac:dyDescent="0.3">
      <c r="A651" t="s">
        <v>409</v>
      </c>
      <c r="B651" t="str">
        <f t="shared" si="10"/>
        <v>https://www.amazon.com/dp/B00427WN8E</v>
      </c>
    </row>
    <row r="652" spans="1:2" x14ac:dyDescent="0.3">
      <c r="A652" t="s">
        <v>410</v>
      </c>
      <c r="B652" t="str">
        <f t="shared" si="10"/>
        <v>https://www.amazon.com/dp/B00KOBQP5O</v>
      </c>
    </row>
    <row r="653" spans="1:2" x14ac:dyDescent="0.3">
      <c r="A653" t="s">
        <v>411</v>
      </c>
      <c r="B653" t="str">
        <f t="shared" si="10"/>
        <v>https://www.amazon.com/dp/B00N4E34PM</v>
      </c>
    </row>
    <row r="654" spans="1:2" x14ac:dyDescent="0.3">
      <c r="A654" t="s">
        <v>412</v>
      </c>
      <c r="B654" t="str">
        <f t="shared" si="10"/>
        <v>https://www.amazon.com/dp/B00N4E34Q6</v>
      </c>
    </row>
    <row r="655" spans="1:2" x14ac:dyDescent="0.3">
      <c r="A655" t="s">
        <v>413</v>
      </c>
      <c r="B655" t="str">
        <f t="shared" si="10"/>
        <v>https://www.amazon.com/dp/B00RASDWB4</v>
      </c>
    </row>
    <row r="656" spans="1:2" x14ac:dyDescent="0.3">
      <c r="A656" t="s">
        <v>414</v>
      </c>
      <c r="B656" t="str">
        <f t="shared" si="10"/>
        <v>https://www.amazon.com/dp/B0199AZ5GA</v>
      </c>
    </row>
    <row r="657" spans="1:2" x14ac:dyDescent="0.3">
      <c r="A657" t="s">
        <v>415</v>
      </c>
      <c r="B657" t="str">
        <f t="shared" si="10"/>
        <v>https://www.amazon.com/dp/B00FZ3UQ5Q</v>
      </c>
    </row>
    <row r="658" spans="1:2" x14ac:dyDescent="0.3">
      <c r="A658" t="s">
        <v>416</v>
      </c>
      <c r="B658" t="str">
        <f t="shared" si="10"/>
        <v>https://www.amazon.com/dp/B07894CFZ1</v>
      </c>
    </row>
    <row r="659" spans="1:2" x14ac:dyDescent="0.3">
      <c r="A659" t="s">
        <v>417</v>
      </c>
      <c r="B659" t="str">
        <f t="shared" si="10"/>
        <v>https://www.amazon.com/dp/B012BMYTGA</v>
      </c>
    </row>
    <row r="660" spans="1:2" x14ac:dyDescent="0.3">
      <c r="A660" t="s">
        <v>418</v>
      </c>
      <c r="B660" t="str">
        <f t="shared" si="10"/>
        <v>https://www.amazon.com/dp/B00B03XMNS</v>
      </c>
    </row>
    <row r="661" spans="1:2" x14ac:dyDescent="0.3">
      <c r="A661" t="s">
        <v>419</v>
      </c>
      <c r="B661" t="str">
        <f t="shared" si="10"/>
        <v>https://www.amazon.com/dp/B00B03XSAK</v>
      </c>
    </row>
    <row r="662" spans="1:2" x14ac:dyDescent="0.3">
      <c r="A662" t="s">
        <v>420</v>
      </c>
      <c r="B662" t="str">
        <f t="shared" si="10"/>
        <v>https://www.amazon.com/dp/B00503DQZS</v>
      </c>
    </row>
    <row r="663" spans="1:2" x14ac:dyDescent="0.3">
      <c r="A663" t="s">
        <v>421</v>
      </c>
      <c r="B663" t="str">
        <f t="shared" si="10"/>
        <v>https://www.amazon.com/dp/B001HTIQKO</v>
      </c>
    </row>
    <row r="664" spans="1:2" x14ac:dyDescent="0.3">
      <c r="A664" t="s">
        <v>422</v>
      </c>
      <c r="B664" t="str">
        <f t="shared" si="10"/>
        <v>https://www.amazon.com/dp/B00HLT0XFA</v>
      </c>
    </row>
    <row r="665" spans="1:2" x14ac:dyDescent="0.3">
      <c r="A665" t="s">
        <v>423</v>
      </c>
      <c r="B665" t="str">
        <f t="shared" si="10"/>
        <v>https://www.amazon.com/dp/B00CF61DDK</v>
      </c>
    </row>
    <row r="666" spans="1:2" x14ac:dyDescent="0.3">
      <c r="A666" t="s">
        <v>424</v>
      </c>
      <c r="B666" t="str">
        <f t="shared" si="10"/>
        <v>https://www.amazon.com/dp/B075NRJGG5</v>
      </c>
    </row>
    <row r="667" spans="1:2" x14ac:dyDescent="0.3">
      <c r="A667" t="s">
        <v>425</v>
      </c>
      <c r="B667" t="str">
        <f t="shared" si="10"/>
        <v>https://www.amazon.com/dp/B0792QG17X</v>
      </c>
    </row>
    <row r="668" spans="1:2" x14ac:dyDescent="0.3">
      <c r="A668" t="s">
        <v>426</v>
      </c>
      <c r="B668" t="str">
        <f t="shared" si="10"/>
        <v>https://www.amazon.com/dp/B00B03XH4W</v>
      </c>
    </row>
    <row r="669" spans="1:2" x14ac:dyDescent="0.3">
      <c r="A669" t="s">
        <v>427</v>
      </c>
      <c r="B669" t="str">
        <f t="shared" si="10"/>
        <v>https://www.amazon.com/dp/B00CHTWFIM</v>
      </c>
    </row>
    <row r="670" spans="1:2" x14ac:dyDescent="0.3">
      <c r="A670" t="s">
        <v>428</v>
      </c>
      <c r="B670" t="str">
        <f t="shared" si="10"/>
        <v>https://www.amazon.com/dp/B0792MJHTJ</v>
      </c>
    </row>
    <row r="671" spans="1:2" x14ac:dyDescent="0.3">
      <c r="A671" t="s">
        <v>429</v>
      </c>
      <c r="B671" t="str">
        <f t="shared" si="10"/>
        <v>https://www.amazon.com/dp/B00VTR11D8</v>
      </c>
    </row>
    <row r="672" spans="1:2" x14ac:dyDescent="0.3">
      <c r="A672" t="s">
        <v>430</v>
      </c>
      <c r="B672" t="str">
        <f t="shared" si="10"/>
        <v>https://www.amazon.com/dp/B01BOVLCCI</v>
      </c>
    </row>
    <row r="673" spans="1:2" x14ac:dyDescent="0.3">
      <c r="A673" t="s">
        <v>431</v>
      </c>
      <c r="B673" t="str">
        <f t="shared" si="10"/>
        <v>https://www.amazon.com/dp/B00BDEY5SK</v>
      </c>
    </row>
    <row r="674" spans="1:2" x14ac:dyDescent="0.3">
      <c r="A674" t="s">
        <v>432</v>
      </c>
      <c r="B674" t="str">
        <f t="shared" si="10"/>
        <v>https://www.amazon.com/dp/B01EMZ7TZW</v>
      </c>
    </row>
    <row r="675" spans="1:2" x14ac:dyDescent="0.3">
      <c r="A675" t="s">
        <v>433</v>
      </c>
      <c r="B675" t="str">
        <f t="shared" si="10"/>
        <v>https://www.amazon.com/dp/B01EMZ7VWS</v>
      </c>
    </row>
    <row r="676" spans="1:2" x14ac:dyDescent="0.3">
      <c r="A676" t="s">
        <v>434</v>
      </c>
      <c r="B676" t="str">
        <f t="shared" si="10"/>
        <v>https://www.amazon.com/dp/B07BDNFF4C</v>
      </c>
    </row>
    <row r="677" spans="1:2" x14ac:dyDescent="0.3">
      <c r="A677" t="s">
        <v>435</v>
      </c>
      <c r="B677" t="str">
        <f t="shared" si="10"/>
        <v>https://www.amazon.com/dp/B076945XXS</v>
      </c>
    </row>
    <row r="678" spans="1:2" x14ac:dyDescent="0.3">
      <c r="A678" t="s">
        <v>436</v>
      </c>
      <c r="B678" t="str">
        <f t="shared" si="10"/>
        <v>https://www.amazon.com/dp/B003YP3MUS</v>
      </c>
    </row>
    <row r="679" spans="1:2" x14ac:dyDescent="0.3">
      <c r="A679" t="s">
        <v>437</v>
      </c>
      <c r="B679" t="str">
        <f t="shared" si="10"/>
        <v>https://www.amazon.com/dp/B00ATWM0C0</v>
      </c>
    </row>
    <row r="680" spans="1:2" x14ac:dyDescent="0.3">
      <c r="A680" t="s">
        <v>438</v>
      </c>
      <c r="B680" t="str">
        <f t="shared" si="10"/>
        <v>https://www.amazon.com/dp/B077Q4WQB5</v>
      </c>
    </row>
    <row r="681" spans="1:2" x14ac:dyDescent="0.3">
      <c r="A681" t="s">
        <v>439</v>
      </c>
      <c r="B681" t="str">
        <f t="shared" si="10"/>
        <v>https://www.amazon.com/dp/B00ARZ36PE</v>
      </c>
    </row>
    <row r="682" spans="1:2" x14ac:dyDescent="0.3">
      <c r="A682" t="s">
        <v>440</v>
      </c>
      <c r="B682" t="str">
        <f t="shared" si="10"/>
        <v>https://www.amazon.com/dp/B00KV2S5MW</v>
      </c>
    </row>
    <row r="683" spans="1:2" x14ac:dyDescent="0.3">
      <c r="A683" t="s">
        <v>441</v>
      </c>
      <c r="B683" t="str">
        <f t="shared" si="10"/>
        <v>https://www.amazon.com/dp/B00284TRPA</v>
      </c>
    </row>
    <row r="684" spans="1:2" x14ac:dyDescent="0.3">
      <c r="A684" t="s">
        <v>442</v>
      </c>
      <c r="B684" t="str">
        <f t="shared" si="10"/>
        <v>https://www.amazon.com/dp/B078XJNMLR</v>
      </c>
    </row>
    <row r="685" spans="1:2" x14ac:dyDescent="0.3">
      <c r="A685" t="s">
        <v>443</v>
      </c>
      <c r="B685" t="str">
        <f t="shared" si="10"/>
        <v>https://www.amazon.com/dp/B07D91ZYTW</v>
      </c>
    </row>
    <row r="686" spans="1:2" x14ac:dyDescent="0.3">
      <c r="A686" t="s">
        <v>444</v>
      </c>
      <c r="B686" t="str">
        <f t="shared" si="10"/>
        <v>https://www.amazon.com/dp/B001TDL55Q</v>
      </c>
    </row>
    <row r="687" spans="1:2" x14ac:dyDescent="0.3">
      <c r="A687" t="s">
        <v>445</v>
      </c>
      <c r="B687" t="str">
        <f t="shared" si="10"/>
        <v>https://www.amazon.com/dp/B014CZNH30</v>
      </c>
    </row>
    <row r="688" spans="1:2" x14ac:dyDescent="0.3">
      <c r="A688" t="s">
        <v>446</v>
      </c>
      <c r="B688" t="str">
        <f t="shared" si="10"/>
        <v>https://www.amazon.com/dp/B01FUI2I7O</v>
      </c>
    </row>
    <row r="689" spans="1:2" x14ac:dyDescent="0.3">
      <c r="A689" t="s">
        <v>447</v>
      </c>
      <c r="B689" t="str">
        <f t="shared" si="10"/>
        <v>https://www.amazon.com/dp/B002H062IK</v>
      </c>
    </row>
    <row r="690" spans="1:2" x14ac:dyDescent="0.3">
      <c r="A690" t="s">
        <v>448</v>
      </c>
      <c r="B690" t="str">
        <f t="shared" si="10"/>
        <v>https://www.amazon.com/dp/B0111Y8W76</v>
      </c>
    </row>
    <row r="691" spans="1:2" x14ac:dyDescent="0.3">
      <c r="A691" t="s">
        <v>449</v>
      </c>
      <c r="B691" t="str">
        <f t="shared" si="10"/>
        <v>https://www.amazon.com/dp/B005H0H6VO</v>
      </c>
    </row>
    <row r="692" spans="1:2" x14ac:dyDescent="0.3">
      <c r="A692" t="s">
        <v>450</v>
      </c>
      <c r="B692" t="str">
        <f t="shared" si="10"/>
        <v>https://www.amazon.com/dp/B00X69X4ZA</v>
      </c>
    </row>
    <row r="693" spans="1:2" x14ac:dyDescent="0.3">
      <c r="A693" t="s">
        <v>451</v>
      </c>
      <c r="B693" t="str">
        <f t="shared" si="10"/>
        <v>https://www.amazon.com/dp/B00821LQSE</v>
      </c>
    </row>
    <row r="694" spans="1:2" x14ac:dyDescent="0.3">
      <c r="A694" t="s">
        <v>452</v>
      </c>
      <c r="B694" t="str">
        <f t="shared" si="10"/>
        <v>https://www.amazon.com/dp/B07332GMR7</v>
      </c>
    </row>
    <row r="695" spans="1:2" x14ac:dyDescent="0.3">
      <c r="A695" t="s">
        <v>453</v>
      </c>
      <c r="B695" t="str">
        <f t="shared" si="10"/>
        <v>https://www.amazon.com/dp/B01MAYSGJM</v>
      </c>
    </row>
    <row r="696" spans="1:2" x14ac:dyDescent="0.3">
      <c r="A696" t="s">
        <v>454</v>
      </c>
      <c r="B696" t="str">
        <f t="shared" si="10"/>
        <v>https://www.amazon.com/dp/B079T694CN</v>
      </c>
    </row>
    <row r="697" spans="1:2" x14ac:dyDescent="0.3">
      <c r="A697" t="s">
        <v>455</v>
      </c>
      <c r="B697" t="str">
        <f t="shared" si="10"/>
        <v>https://www.amazon.com/dp/B01HDYROWC</v>
      </c>
    </row>
    <row r="698" spans="1:2" x14ac:dyDescent="0.3">
      <c r="A698" t="s">
        <v>456</v>
      </c>
      <c r="B698" t="str">
        <f t="shared" si="10"/>
        <v>https://www.amazon.com/dp/B01KMI1E0E</v>
      </c>
    </row>
    <row r="699" spans="1:2" x14ac:dyDescent="0.3">
      <c r="A699" t="s">
        <v>457</v>
      </c>
      <c r="B699" t="str">
        <f t="shared" si="10"/>
        <v>https://www.amazon.com/dp/B078GNTC3G</v>
      </c>
    </row>
    <row r="700" spans="1:2" x14ac:dyDescent="0.3">
      <c r="A700" t="s">
        <v>458</v>
      </c>
      <c r="B700" t="str">
        <f t="shared" si="10"/>
        <v>https://www.amazon.com/dp/B07X2ZX6H4</v>
      </c>
    </row>
    <row r="701" spans="1:2" x14ac:dyDescent="0.3">
      <c r="A701" t="s">
        <v>459</v>
      </c>
      <c r="B701" t="str">
        <f t="shared" si="10"/>
        <v>https://www.amazon.com/dp/B016LBC8EC</v>
      </c>
    </row>
    <row r="702" spans="1:2" x14ac:dyDescent="0.3">
      <c r="A702" t="s">
        <v>460</v>
      </c>
      <c r="B702" t="str">
        <f t="shared" si="10"/>
        <v>https://www.amazon.com/dp/B071WY281Q</v>
      </c>
    </row>
    <row r="703" spans="1:2" x14ac:dyDescent="0.3">
      <c r="A703" t="s">
        <v>461</v>
      </c>
      <c r="B703" t="str">
        <f t="shared" si="10"/>
        <v>https://www.amazon.com/dp/B00E65ULRC</v>
      </c>
    </row>
    <row r="704" spans="1:2" x14ac:dyDescent="0.3">
      <c r="A704" t="s">
        <v>462</v>
      </c>
      <c r="B704" t="str">
        <f t="shared" si="10"/>
        <v>https://www.amazon.com/dp/B00I3W567Y</v>
      </c>
    </row>
    <row r="705" spans="1:2" x14ac:dyDescent="0.3">
      <c r="A705" t="s">
        <v>463</v>
      </c>
      <c r="B705" t="str">
        <f t="shared" si="10"/>
        <v>https://www.amazon.com/dp/B00G9U46DW</v>
      </c>
    </row>
    <row r="706" spans="1:2" x14ac:dyDescent="0.3">
      <c r="A706" t="s">
        <v>464</v>
      </c>
      <c r="B706" t="str">
        <f t="shared" ref="B706:B769" si="11">_xlfn.CONCAT("https://www.amazon.com/dp/",A706)</f>
        <v>https://www.amazon.com/dp/B0055QDDK8</v>
      </c>
    </row>
    <row r="707" spans="1:2" x14ac:dyDescent="0.3">
      <c r="A707" t="s">
        <v>465</v>
      </c>
      <c r="B707" t="str">
        <f t="shared" si="11"/>
        <v>https://www.amazon.com/dp/B074J9W9GN</v>
      </c>
    </row>
    <row r="708" spans="1:2" x14ac:dyDescent="0.3">
      <c r="A708" t="s">
        <v>466</v>
      </c>
      <c r="B708" t="str">
        <f t="shared" si="11"/>
        <v>https://www.amazon.com/dp/B00PM7D9A4</v>
      </c>
    </row>
    <row r="709" spans="1:2" x14ac:dyDescent="0.3">
      <c r="A709" t="s">
        <v>467</v>
      </c>
      <c r="B709" t="str">
        <f t="shared" si="11"/>
        <v>https://www.amazon.com/dp/B005EKI96S</v>
      </c>
    </row>
    <row r="710" spans="1:2" x14ac:dyDescent="0.3">
      <c r="A710" t="s">
        <v>468</v>
      </c>
      <c r="B710" t="str">
        <f t="shared" si="11"/>
        <v>https://www.amazon.com/dp/B001O8RCLW</v>
      </c>
    </row>
    <row r="711" spans="1:2" x14ac:dyDescent="0.3">
      <c r="A711" t="s">
        <v>469</v>
      </c>
      <c r="B711" t="str">
        <f t="shared" si="11"/>
        <v>https://www.amazon.com/dp/B00BT565VS</v>
      </c>
    </row>
    <row r="712" spans="1:2" x14ac:dyDescent="0.3">
      <c r="A712" t="s">
        <v>470</v>
      </c>
      <c r="B712" t="str">
        <f t="shared" si="11"/>
        <v>https://www.amazon.com/dp/B00D1YKS2M</v>
      </c>
    </row>
    <row r="713" spans="1:2" x14ac:dyDescent="0.3">
      <c r="A713" t="s">
        <v>471</v>
      </c>
      <c r="B713" t="str">
        <f t="shared" si="11"/>
        <v>https://www.amazon.com/dp/B00IV73LSC</v>
      </c>
    </row>
    <row r="714" spans="1:2" x14ac:dyDescent="0.3">
      <c r="A714" t="s">
        <v>472</v>
      </c>
      <c r="B714" t="str">
        <f t="shared" si="11"/>
        <v>https://www.amazon.com/dp/B07BH54CXW</v>
      </c>
    </row>
    <row r="715" spans="1:2" x14ac:dyDescent="0.3">
      <c r="A715" t="s">
        <v>189</v>
      </c>
      <c r="B715" t="str">
        <f t="shared" si="11"/>
        <v>https://www.amazon.com/dp/B00860XEJ0</v>
      </c>
    </row>
    <row r="716" spans="1:2" x14ac:dyDescent="0.3">
      <c r="A716" t="s">
        <v>473</v>
      </c>
      <c r="B716" t="str">
        <f t="shared" si="11"/>
        <v>https://www.amazon.com/dp/B00DQRAP2C</v>
      </c>
    </row>
    <row r="717" spans="1:2" x14ac:dyDescent="0.3">
      <c r="A717" t="s">
        <v>474</v>
      </c>
      <c r="B717" t="str">
        <f t="shared" si="11"/>
        <v>https://www.amazon.com/dp/B001O8MOMO</v>
      </c>
    </row>
    <row r="718" spans="1:2" x14ac:dyDescent="0.3">
      <c r="A718" t="s">
        <v>475</v>
      </c>
      <c r="B718" t="str">
        <f t="shared" si="11"/>
        <v>https://www.amazon.com/dp/B06XCCP6V6</v>
      </c>
    </row>
    <row r="719" spans="1:2" x14ac:dyDescent="0.3">
      <c r="A719" t="s">
        <v>476</v>
      </c>
      <c r="B719" t="str">
        <f t="shared" si="11"/>
        <v>https://www.amazon.com/dp/B003GAHAO0</v>
      </c>
    </row>
    <row r="720" spans="1:2" x14ac:dyDescent="0.3">
      <c r="A720" t="s">
        <v>209</v>
      </c>
      <c r="B720" t="str">
        <f t="shared" si="11"/>
        <v>https://www.amazon.com/dp/B015HL5DJO</v>
      </c>
    </row>
    <row r="721" spans="1:2" x14ac:dyDescent="0.3">
      <c r="A721" t="s">
        <v>477</v>
      </c>
      <c r="B721" t="str">
        <f t="shared" si="11"/>
        <v>https://www.amazon.com/dp/B00KBZME0I</v>
      </c>
    </row>
    <row r="722" spans="1:2" x14ac:dyDescent="0.3">
      <c r="A722" t="s">
        <v>478</v>
      </c>
      <c r="B722" t="str">
        <f t="shared" si="11"/>
        <v>https://www.amazon.com/dp/B00KBZM3V8</v>
      </c>
    </row>
    <row r="723" spans="1:2" x14ac:dyDescent="0.3">
      <c r="A723" t="s">
        <v>479</v>
      </c>
      <c r="B723" t="str">
        <f t="shared" si="11"/>
        <v>https://www.amazon.com/dp/B00JD8WBZ2</v>
      </c>
    </row>
    <row r="724" spans="1:2" x14ac:dyDescent="0.3">
      <c r="A724" t="s">
        <v>480</v>
      </c>
      <c r="B724" t="str">
        <f t="shared" si="11"/>
        <v>https://www.amazon.com/dp/B00JD9XKMY</v>
      </c>
    </row>
    <row r="725" spans="1:2" x14ac:dyDescent="0.3">
      <c r="A725" t="s">
        <v>481</v>
      </c>
      <c r="B725" t="str">
        <f t="shared" si="11"/>
        <v>https://www.amazon.com/dp/B00AB3FI6W</v>
      </c>
    </row>
    <row r="726" spans="1:2" x14ac:dyDescent="0.3">
      <c r="A726" t="s">
        <v>482</v>
      </c>
      <c r="B726" t="str">
        <f t="shared" si="11"/>
        <v>https://www.amazon.com/dp/B00C75FMMM</v>
      </c>
    </row>
    <row r="727" spans="1:2" x14ac:dyDescent="0.3">
      <c r="A727" t="s">
        <v>483</v>
      </c>
      <c r="B727" t="str">
        <f t="shared" si="11"/>
        <v>https://www.amazon.com/dp/B00630Z664</v>
      </c>
    </row>
    <row r="728" spans="1:2" x14ac:dyDescent="0.3">
      <c r="A728" t="s">
        <v>484</v>
      </c>
      <c r="B728" t="str">
        <f t="shared" si="11"/>
        <v>https://www.amazon.com/dp/B007OK8Z6U</v>
      </c>
    </row>
    <row r="729" spans="1:2" x14ac:dyDescent="0.3">
      <c r="A729" t="s">
        <v>485</v>
      </c>
      <c r="B729" t="str">
        <f t="shared" si="11"/>
        <v>https://www.amazon.com/dp/B00JD8XYJ4</v>
      </c>
    </row>
    <row r="730" spans="1:2" x14ac:dyDescent="0.3">
      <c r="A730" t="s">
        <v>486</v>
      </c>
      <c r="B730" t="str">
        <f t="shared" si="11"/>
        <v>https://www.amazon.com/dp/B00JD77DFG</v>
      </c>
    </row>
    <row r="731" spans="1:2" x14ac:dyDescent="0.3">
      <c r="A731" t="s">
        <v>487</v>
      </c>
      <c r="B731" t="str">
        <f t="shared" si="11"/>
        <v>https://www.amazon.com/dp/B00KPWV5Q6</v>
      </c>
    </row>
    <row r="732" spans="1:2" x14ac:dyDescent="0.3">
      <c r="A732" t="s">
        <v>290</v>
      </c>
      <c r="B732" t="str">
        <f t="shared" si="11"/>
        <v>https://www.amazon.com/dp/B07BV42MRV</v>
      </c>
    </row>
    <row r="733" spans="1:2" x14ac:dyDescent="0.3">
      <c r="A733" t="s">
        <v>488</v>
      </c>
      <c r="B733" t="str">
        <f t="shared" si="11"/>
        <v>https://www.amazon.com/dp/B0048IR198</v>
      </c>
    </row>
    <row r="734" spans="1:2" x14ac:dyDescent="0.3">
      <c r="A734" t="s">
        <v>489</v>
      </c>
      <c r="B734" t="str">
        <f t="shared" si="11"/>
        <v>https://www.amazon.com/dp/B008XP5XAQ</v>
      </c>
    </row>
    <row r="735" spans="1:2" x14ac:dyDescent="0.3">
      <c r="A735" t="s">
        <v>490</v>
      </c>
      <c r="B735" t="str">
        <f t="shared" si="11"/>
        <v>https://www.amazon.com/dp/B001JTVID4</v>
      </c>
    </row>
    <row r="736" spans="1:2" x14ac:dyDescent="0.3">
      <c r="A736" t="s">
        <v>491</v>
      </c>
      <c r="B736" t="str">
        <f t="shared" si="11"/>
        <v>https://www.amazon.com/dp/B000JWRK0W</v>
      </c>
    </row>
    <row r="737" spans="1:2" x14ac:dyDescent="0.3">
      <c r="A737" t="s">
        <v>492</v>
      </c>
      <c r="B737" t="str">
        <f t="shared" si="11"/>
        <v>https://www.amazon.com/dp/B000M5NOPQ</v>
      </c>
    </row>
    <row r="738" spans="1:2" x14ac:dyDescent="0.3">
      <c r="A738" t="s">
        <v>312</v>
      </c>
      <c r="B738" t="str">
        <f t="shared" si="11"/>
        <v>https://www.amazon.com/dp/B00WFEGVSY</v>
      </c>
    </row>
    <row r="739" spans="1:2" x14ac:dyDescent="0.3">
      <c r="A739" t="s">
        <v>315</v>
      </c>
      <c r="B739" t="str">
        <f t="shared" si="11"/>
        <v>https://www.amazon.com/dp/B075GSVDDR</v>
      </c>
    </row>
    <row r="740" spans="1:2" x14ac:dyDescent="0.3">
      <c r="A740" t="s">
        <v>493</v>
      </c>
      <c r="B740" t="str">
        <f t="shared" si="11"/>
        <v>https://www.amazon.com/dp/B007MF8FDU</v>
      </c>
    </row>
    <row r="741" spans="1:2" x14ac:dyDescent="0.3">
      <c r="A741" t="s">
        <v>494</v>
      </c>
      <c r="B741" t="str">
        <f t="shared" si="11"/>
        <v>https://www.amazon.com/dp/B078VPQZ47</v>
      </c>
    </row>
    <row r="742" spans="1:2" x14ac:dyDescent="0.3">
      <c r="A742" t="s">
        <v>495</v>
      </c>
      <c r="B742" t="str">
        <f t="shared" si="11"/>
        <v>https://www.amazon.com/dp/B00U1S4GBA</v>
      </c>
    </row>
    <row r="743" spans="1:2" x14ac:dyDescent="0.3">
      <c r="A743" t="s">
        <v>496</v>
      </c>
      <c r="B743" t="str">
        <f t="shared" si="11"/>
        <v>https://www.amazon.com/dp/B01971M7JY</v>
      </c>
    </row>
    <row r="744" spans="1:2" x14ac:dyDescent="0.3">
      <c r="A744" t="s">
        <v>497</v>
      </c>
      <c r="B744" t="str">
        <f t="shared" si="11"/>
        <v>https://www.amazon.com/dp/B06Y1FLDTN</v>
      </c>
    </row>
    <row r="745" spans="1:2" x14ac:dyDescent="0.3">
      <c r="A745" t="s">
        <v>498</v>
      </c>
      <c r="B745" t="str">
        <f t="shared" si="11"/>
        <v>https://www.amazon.com/dp/B0004MTM9O</v>
      </c>
    </row>
    <row r="746" spans="1:2" x14ac:dyDescent="0.3">
      <c r="A746" t="s">
        <v>499</v>
      </c>
      <c r="B746" t="str">
        <f t="shared" si="11"/>
        <v>https://www.amazon.com/dp/B015GWY1WO</v>
      </c>
    </row>
    <row r="747" spans="1:2" x14ac:dyDescent="0.3">
      <c r="A747" t="s">
        <v>500</v>
      </c>
      <c r="B747" t="str">
        <f t="shared" si="11"/>
        <v>https://www.amazon.com/dp/B000PKYVQ4</v>
      </c>
    </row>
    <row r="748" spans="1:2" x14ac:dyDescent="0.3">
      <c r="A748" t="s">
        <v>501</v>
      </c>
      <c r="B748" t="str">
        <f t="shared" si="11"/>
        <v>https://www.amazon.com/dp/B014SFWC0I</v>
      </c>
    </row>
    <row r="749" spans="1:2" x14ac:dyDescent="0.3">
      <c r="A749" t="s">
        <v>502</v>
      </c>
      <c r="B749" t="str">
        <f t="shared" si="11"/>
        <v>https://www.amazon.com/dp/B072F6LXG8</v>
      </c>
    </row>
    <row r="750" spans="1:2" x14ac:dyDescent="0.3">
      <c r="A750" t="s">
        <v>503</v>
      </c>
      <c r="B750" t="str">
        <f t="shared" si="11"/>
        <v>https://www.amazon.com/dp/B00I7856CE</v>
      </c>
    </row>
    <row r="751" spans="1:2" x14ac:dyDescent="0.3">
      <c r="A751" t="s">
        <v>504</v>
      </c>
      <c r="B751" t="str">
        <f t="shared" si="11"/>
        <v>https://www.amazon.com/dp/B0042MALDS</v>
      </c>
    </row>
    <row r="752" spans="1:2" x14ac:dyDescent="0.3">
      <c r="A752" t="s">
        <v>505</v>
      </c>
      <c r="B752" t="str">
        <f t="shared" si="11"/>
        <v>https://www.amazon.com/dp/B000WCYD7W</v>
      </c>
    </row>
    <row r="753" spans="1:2" x14ac:dyDescent="0.3">
      <c r="A753" t="s">
        <v>506</v>
      </c>
      <c r="B753" t="str">
        <f t="shared" si="11"/>
        <v>https://www.amazon.com/dp/B00KM41HQU</v>
      </c>
    </row>
    <row r="754" spans="1:2" x14ac:dyDescent="0.3">
      <c r="A754" t="s">
        <v>507</v>
      </c>
      <c r="B754" t="str">
        <f t="shared" si="11"/>
        <v>https://www.amazon.com/dp/B000UXYZKS</v>
      </c>
    </row>
    <row r="755" spans="1:2" x14ac:dyDescent="0.3">
      <c r="A755" t="s">
        <v>508</v>
      </c>
      <c r="B755" t="str">
        <f t="shared" si="11"/>
        <v>https://www.amazon.com/dp/B00HQKRT4W</v>
      </c>
    </row>
    <row r="756" spans="1:2" x14ac:dyDescent="0.3">
      <c r="A756" t="s">
        <v>509</v>
      </c>
      <c r="B756" t="str">
        <f t="shared" si="11"/>
        <v>https://www.amazon.com/dp/B00SC2YG58</v>
      </c>
    </row>
    <row r="757" spans="1:2" x14ac:dyDescent="0.3">
      <c r="A757" t="s">
        <v>317</v>
      </c>
      <c r="B757" t="str">
        <f t="shared" si="11"/>
        <v>https://www.amazon.com/dp/B00H8YGKTQ</v>
      </c>
    </row>
    <row r="758" spans="1:2" x14ac:dyDescent="0.3">
      <c r="A758" t="s">
        <v>318</v>
      </c>
      <c r="B758" t="str">
        <f t="shared" si="11"/>
        <v>https://www.amazon.com/dp/B00HNDCBA4</v>
      </c>
    </row>
    <row r="759" spans="1:2" x14ac:dyDescent="0.3">
      <c r="A759" t="s">
        <v>319</v>
      </c>
      <c r="B759" t="str">
        <f t="shared" si="11"/>
        <v>https://www.amazon.com/dp/B0098WV8F2</v>
      </c>
    </row>
    <row r="760" spans="1:2" x14ac:dyDescent="0.3">
      <c r="A760" t="s">
        <v>510</v>
      </c>
      <c r="B760" t="str">
        <f t="shared" si="11"/>
        <v>https://www.amazon.com/dp/B0055E1L90</v>
      </c>
    </row>
    <row r="761" spans="1:2" x14ac:dyDescent="0.3">
      <c r="A761" t="s">
        <v>511</v>
      </c>
      <c r="B761" t="str">
        <f t="shared" si="11"/>
        <v>https://www.amazon.com/dp/B0055E1L5Y</v>
      </c>
    </row>
    <row r="762" spans="1:2" x14ac:dyDescent="0.3">
      <c r="A762" t="s">
        <v>512</v>
      </c>
      <c r="B762" t="str">
        <f t="shared" si="11"/>
        <v>https://www.amazon.com/dp/B01G0TYJNS</v>
      </c>
    </row>
    <row r="763" spans="1:2" x14ac:dyDescent="0.3">
      <c r="A763" t="s">
        <v>513</v>
      </c>
      <c r="B763" t="str">
        <f t="shared" si="11"/>
        <v>https://www.amazon.com/dp/B01EIJ34DI</v>
      </c>
    </row>
    <row r="764" spans="1:2" x14ac:dyDescent="0.3">
      <c r="A764" t="s">
        <v>514</v>
      </c>
      <c r="B764" t="str">
        <f t="shared" si="11"/>
        <v>https://www.amazon.com/dp/B01HMZDU7U</v>
      </c>
    </row>
    <row r="765" spans="1:2" x14ac:dyDescent="0.3">
      <c r="A765" t="s">
        <v>515</v>
      </c>
      <c r="B765" t="str">
        <f t="shared" si="11"/>
        <v>https://www.amazon.com/dp/B0000TL5KK</v>
      </c>
    </row>
    <row r="766" spans="1:2" x14ac:dyDescent="0.3">
      <c r="A766" t="s">
        <v>516</v>
      </c>
      <c r="B766" t="str">
        <f t="shared" si="11"/>
        <v>https://www.amazon.com/dp/B00T2ZMF9I</v>
      </c>
    </row>
    <row r="767" spans="1:2" x14ac:dyDescent="0.3">
      <c r="A767" t="s">
        <v>313</v>
      </c>
      <c r="B767" t="str">
        <f t="shared" si="11"/>
        <v>https://www.amazon.com/dp/B075L4XF5L</v>
      </c>
    </row>
    <row r="768" spans="1:2" x14ac:dyDescent="0.3">
      <c r="A768" t="s">
        <v>517</v>
      </c>
      <c r="B768" t="str">
        <f t="shared" si="11"/>
        <v>https://www.amazon.com/dp/B0052T7R28</v>
      </c>
    </row>
    <row r="769" spans="1:2" x14ac:dyDescent="0.3">
      <c r="A769" t="s">
        <v>518</v>
      </c>
      <c r="B769" t="str">
        <f t="shared" si="11"/>
        <v>https://www.amazon.com/dp/B00H1BZLNM</v>
      </c>
    </row>
    <row r="770" spans="1:2" x14ac:dyDescent="0.3">
      <c r="A770" t="s">
        <v>519</v>
      </c>
      <c r="B770" t="str">
        <f t="shared" ref="B770:B833" si="12">_xlfn.CONCAT("https://www.amazon.com/dp/",A770)</f>
        <v>https://www.amazon.com/dp/B0029JZ2JY</v>
      </c>
    </row>
    <row r="771" spans="1:2" x14ac:dyDescent="0.3">
      <c r="A771" t="s">
        <v>520</v>
      </c>
      <c r="B771" t="str">
        <f t="shared" si="12"/>
        <v>https://www.amazon.com/dp/B075LZD3FF</v>
      </c>
    </row>
    <row r="772" spans="1:2" x14ac:dyDescent="0.3">
      <c r="A772" t="s">
        <v>521</v>
      </c>
      <c r="B772" t="str">
        <f t="shared" si="12"/>
        <v>https://www.amazon.com/dp/B01N4NGV31</v>
      </c>
    </row>
    <row r="773" spans="1:2" x14ac:dyDescent="0.3">
      <c r="A773" t="s">
        <v>522</v>
      </c>
      <c r="B773" t="str">
        <f t="shared" si="12"/>
        <v>https://www.amazon.com/dp/B00JY811QG</v>
      </c>
    </row>
    <row r="774" spans="1:2" x14ac:dyDescent="0.3">
      <c r="A774" t="s">
        <v>523</v>
      </c>
      <c r="B774" t="str">
        <f t="shared" si="12"/>
        <v>https://www.amazon.com/dp/B00IV6OWUE</v>
      </c>
    </row>
    <row r="775" spans="1:2" x14ac:dyDescent="0.3">
      <c r="A775" t="s">
        <v>524</v>
      </c>
      <c r="B775" t="str">
        <f t="shared" si="12"/>
        <v>https://www.amazon.com/dp/B015HLEHGE</v>
      </c>
    </row>
    <row r="776" spans="1:2" x14ac:dyDescent="0.3">
      <c r="A776" t="s">
        <v>525</v>
      </c>
      <c r="B776" t="str">
        <f t="shared" si="12"/>
        <v>https://www.amazon.com/dp/B00EQD7DE8</v>
      </c>
    </row>
    <row r="777" spans="1:2" x14ac:dyDescent="0.3">
      <c r="A777" t="s">
        <v>526</v>
      </c>
      <c r="B777" t="str">
        <f t="shared" si="12"/>
        <v>https://www.amazon.com/dp/B00J2AF478</v>
      </c>
    </row>
    <row r="778" spans="1:2" x14ac:dyDescent="0.3">
      <c r="A778" t="s">
        <v>527</v>
      </c>
      <c r="B778" t="str">
        <f t="shared" si="12"/>
        <v>https://www.amazon.com/dp/B00G33NH08</v>
      </c>
    </row>
    <row r="779" spans="1:2" x14ac:dyDescent="0.3">
      <c r="A779" t="s">
        <v>528</v>
      </c>
      <c r="B779" t="str">
        <f t="shared" si="12"/>
        <v>https://www.amazon.com/dp/B003VYDE00</v>
      </c>
    </row>
    <row r="780" spans="1:2" x14ac:dyDescent="0.3">
      <c r="A780" t="s">
        <v>529</v>
      </c>
      <c r="B780" t="str">
        <f t="shared" si="12"/>
        <v>https://www.amazon.com/dp/B00PF0GSTM</v>
      </c>
    </row>
    <row r="781" spans="1:2" x14ac:dyDescent="0.3">
      <c r="A781" t="s">
        <v>530</v>
      </c>
      <c r="B781" t="str">
        <f t="shared" si="12"/>
        <v>https://www.amazon.com/dp/B00PF0LJN2</v>
      </c>
    </row>
    <row r="782" spans="1:2" x14ac:dyDescent="0.3">
      <c r="A782" t="s">
        <v>531</v>
      </c>
      <c r="B782" t="str">
        <f t="shared" si="12"/>
        <v>https://www.amazon.com/dp/B077J9ML8M</v>
      </c>
    </row>
    <row r="783" spans="1:2" x14ac:dyDescent="0.3">
      <c r="A783" t="s">
        <v>532</v>
      </c>
      <c r="B783" t="str">
        <f t="shared" si="12"/>
        <v>https://www.amazon.com/dp/B00J2C67V8</v>
      </c>
    </row>
    <row r="784" spans="1:2" x14ac:dyDescent="0.3">
      <c r="A784" t="s">
        <v>533</v>
      </c>
      <c r="B784" t="str">
        <f t="shared" si="12"/>
        <v>https://www.amazon.com/dp/B00JDYAP8Q</v>
      </c>
    </row>
    <row r="785" spans="1:2" x14ac:dyDescent="0.3">
      <c r="A785" t="s">
        <v>534</v>
      </c>
      <c r="B785" t="str">
        <f t="shared" si="12"/>
        <v>https://www.amazon.com/dp/B00FE9LC0O</v>
      </c>
    </row>
    <row r="786" spans="1:2" x14ac:dyDescent="0.3">
      <c r="A786" t="s">
        <v>535</v>
      </c>
      <c r="B786" t="str">
        <f t="shared" si="12"/>
        <v>https://www.amazon.com/dp/B00FE9LCYK</v>
      </c>
    </row>
    <row r="787" spans="1:2" x14ac:dyDescent="0.3">
      <c r="A787" t="s">
        <v>534</v>
      </c>
      <c r="B787" t="str">
        <f t="shared" si="12"/>
        <v>https://www.amazon.com/dp/B00FE9LC0O</v>
      </c>
    </row>
    <row r="788" spans="1:2" x14ac:dyDescent="0.3">
      <c r="A788" t="s">
        <v>526</v>
      </c>
      <c r="B788" t="str">
        <f t="shared" si="12"/>
        <v>https://www.amazon.com/dp/B00J2AF478</v>
      </c>
    </row>
    <row r="789" spans="1:2" x14ac:dyDescent="0.3">
      <c r="A789" t="s">
        <v>536</v>
      </c>
      <c r="B789" t="str">
        <f t="shared" si="12"/>
        <v>https://www.amazon.com/dp/B000ETG55Q</v>
      </c>
    </row>
    <row r="790" spans="1:2" x14ac:dyDescent="0.3">
      <c r="A790" t="s">
        <v>537</v>
      </c>
      <c r="B790" t="str">
        <f t="shared" si="12"/>
        <v>https://www.amazon.com/dp/B004SI6I38</v>
      </c>
    </row>
    <row r="791" spans="1:2" x14ac:dyDescent="0.3">
      <c r="A791" t="s">
        <v>538</v>
      </c>
      <c r="B791" t="str">
        <f t="shared" si="12"/>
        <v>https://www.amazon.com/dp/B017QGAUP0</v>
      </c>
    </row>
    <row r="792" spans="1:2" x14ac:dyDescent="0.3">
      <c r="A792" t="s">
        <v>539</v>
      </c>
      <c r="B792" t="str">
        <f t="shared" si="12"/>
        <v>https://www.amazon.com/dp/B000QV3HSA</v>
      </c>
    </row>
    <row r="793" spans="1:2" x14ac:dyDescent="0.3">
      <c r="A793" t="s">
        <v>540</v>
      </c>
      <c r="B793" t="str">
        <f t="shared" si="12"/>
        <v>https://www.amazon.com/dp/B001RCQZW2</v>
      </c>
    </row>
    <row r="794" spans="1:2" x14ac:dyDescent="0.3">
      <c r="A794" t="s">
        <v>541</v>
      </c>
      <c r="B794" t="str">
        <f t="shared" si="12"/>
        <v>https://www.amazon.com/dp/B000VHLEY8</v>
      </c>
    </row>
    <row r="795" spans="1:2" x14ac:dyDescent="0.3">
      <c r="A795" t="s">
        <v>542</v>
      </c>
      <c r="B795" t="str">
        <f t="shared" si="12"/>
        <v>https://www.amazon.com/dp/B00M6MQJ2I</v>
      </c>
    </row>
    <row r="796" spans="1:2" x14ac:dyDescent="0.3">
      <c r="A796" t="s">
        <v>543</v>
      </c>
      <c r="B796" t="str">
        <f t="shared" si="12"/>
        <v>https://www.amazon.com/dp/B00B9GIHKE</v>
      </c>
    </row>
    <row r="797" spans="1:2" x14ac:dyDescent="0.3">
      <c r="A797" t="s">
        <v>544</v>
      </c>
      <c r="B797" t="str">
        <f t="shared" si="12"/>
        <v>https://www.amazon.com/dp/B00M6M4LG4</v>
      </c>
    </row>
    <row r="798" spans="1:2" x14ac:dyDescent="0.3">
      <c r="A798" t="s">
        <v>545</v>
      </c>
      <c r="B798" t="str">
        <f t="shared" si="12"/>
        <v>https://www.amazon.com/dp/B00B7E2E6Q</v>
      </c>
    </row>
    <row r="799" spans="1:2" x14ac:dyDescent="0.3">
      <c r="A799" t="s">
        <v>546</v>
      </c>
      <c r="B799" t="str">
        <f t="shared" si="12"/>
        <v>https://www.amazon.com/dp/B00IV6V5O0</v>
      </c>
    </row>
    <row r="800" spans="1:2" x14ac:dyDescent="0.3">
      <c r="A800" t="s">
        <v>547</v>
      </c>
      <c r="B800" t="str">
        <f t="shared" si="12"/>
        <v>https://www.amazon.com/dp/B00M6NUFE0</v>
      </c>
    </row>
    <row r="801" spans="1:2" x14ac:dyDescent="0.3">
      <c r="A801" t="s">
        <v>548</v>
      </c>
      <c r="B801" t="str">
        <f t="shared" si="12"/>
        <v>https://www.amazon.com/dp/B0013JNMW0</v>
      </c>
    </row>
    <row r="802" spans="1:2" x14ac:dyDescent="0.3">
      <c r="A802" t="s">
        <v>549</v>
      </c>
      <c r="B802" t="str">
        <f t="shared" si="12"/>
        <v>https://www.amazon.com/dp/B004TPWSAW</v>
      </c>
    </row>
    <row r="803" spans="1:2" x14ac:dyDescent="0.3">
      <c r="A803" t="s">
        <v>550</v>
      </c>
      <c r="B803" t="str">
        <f t="shared" si="12"/>
        <v>https://www.amazon.com/dp/B00MN3QH5Y</v>
      </c>
    </row>
    <row r="804" spans="1:2" x14ac:dyDescent="0.3">
      <c r="A804" t="s">
        <v>551</v>
      </c>
      <c r="B804" t="str">
        <f t="shared" si="12"/>
        <v>https://www.amazon.com/dp/B00XMZQUYA</v>
      </c>
    </row>
    <row r="805" spans="1:2" x14ac:dyDescent="0.3">
      <c r="A805" t="s">
        <v>552</v>
      </c>
      <c r="B805" t="str">
        <f t="shared" si="12"/>
        <v>https://www.amazon.com/dp/B00XMZQTRS</v>
      </c>
    </row>
    <row r="806" spans="1:2" x14ac:dyDescent="0.3">
      <c r="A806" t="s">
        <v>553</v>
      </c>
      <c r="B806" t="str">
        <f t="shared" si="12"/>
        <v>https://www.amazon.com/dp/B00IV6T6MI</v>
      </c>
    </row>
    <row r="807" spans="1:2" x14ac:dyDescent="0.3">
      <c r="A807" t="s">
        <v>554</v>
      </c>
      <c r="B807" t="str">
        <f t="shared" si="12"/>
        <v>https://www.amazon.com/dp/B00281RM46</v>
      </c>
    </row>
    <row r="808" spans="1:2" x14ac:dyDescent="0.3">
      <c r="A808" t="s">
        <v>555</v>
      </c>
      <c r="B808" t="str">
        <f t="shared" si="12"/>
        <v>https://www.amazon.com/dp/B00HKIBKQS</v>
      </c>
    </row>
    <row r="809" spans="1:2" x14ac:dyDescent="0.3">
      <c r="A809" t="s">
        <v>556</v>
      </c>
      <c r="B809" t="str">
        <f t="shared" si="12"/>
        <v>https://www.amazon.com/dp/B00BP36RTY</v>
      </c>
    </row>
    <row r="810" spans="1:2" x14ac:dyDescent="0.3">
      <c r="A810" t="s">
        <v>557</v>
      </c>
      <c r="B810" t="str">
        <f t="shared" si="12"/>
        <v>https://www.amazon.com/dp/B01N5DD6GL</v>
      </c>
    </row>
    <row r="811" spans="1:2" x14ac:dyDescent="0.3">
      <c r="A811" t="s">
        <v>558</v>
      </c>
      <c r="B811" t="str">
        <f t="shared" si="12"/>
        <v>https://www.amazon.com/dp/B00CHTUBUQ</v>
      </c>
    </row>
    <row r="812" spans="1:2" x14ac:dyDescent="0.3">
      <c r="A812" t="s">
        <v>559</v>
      </c>
      <c r="B812" t="str">
        <f t="shared" si="12"/>
        <v>https://www.amazon.com/dp/B00EJXUMGG</v>
      </c>
    </row>
    <row r="813" spans="1:2" x14ac:dyDescent="0.3">
      <c r="A813" t="s">
        <v>560</v>
      </c>
      <c r="B813" t="str">
        <f t="shared" si="12"/>
        <v>https://www.amazon.com/dp/B00LUCNAOK</v>
      </c>
    </row>
    <row r="814" spans="1:2" x14ac:dyDescent="0.3">
      <c r="A814" t="s">
        <v>561</v>
      </c>
      <c r="B814" t="str">
        <f t="shared" si="12"/>
        <v>https://www.amazon.com/dp/B00IV7078O</v>
      </c>
    </row>
    <row r="815" spans="1:2" x14ac:dyDescent="0.3">
      <c r="A815" t="s">
        <v>562</v>
      </c>
      <c r="B815" t="str">
        <f t="shared" si="12"/>
        <v>https://www.amazon.com/dp/B00D0SW886</v>
      </c>
    </row>
    <row r="816" spans="1:2" x14ac:dyDescent="0.3">
      <c r="A816" t="s">
        <v>563</v>
      </c>
      <c r="B816" t="str">
        <f t="shared" si="12"/>
        <v>https://www.amazon.com/dp/B00HKIBNBU</v>
      </c>
    </row>
    <row r="817" spans="1:2" x14ac:dyDescent="0.3">
      <c r="A817" t="s">
        <v>564</v>
      </c>
      <c r="B817" t="str">
        <f t="shared" si="12"/>
        <v>https://www.amazon.com/dp/B071F9L8WT</v>
      </c>
    </row>
    <row r="818" spans="1:2" x14ac:dyDescent="0.3">
      <c r="A818" t="s">
        <v>565</v>
      </c>
      <c r="B818" t="str">
        <f t="shared" si="12"/>
        <v>https://www.amazon.com/dp/B00CD9WWW0</v>
      </c>
    </row>
    <row r="819" spans="1:2" x14ac:dyDescent="0.3">
      <c r="A819" t="s">
        <v>566</v>
      </c>
      <c r="B819" t="str">
        <f t="shared" si="12"/>
        <v>https://www.amazon.com/dp/B00BP36S7U</v>
      </c>
    </row>
    <row r="820" spans="1:2" x14ac:dyDescent="0.3">
      <c r="A820" t="s">
        <v>567</v>
      </c>
      <c r="B820" t="str">
        <f t="shared" si="12"/>
        <v>https://www.amazon.com/dp/B006R1SYS6</v>
      </c>
    </row>
    <row r="821" spans="1:2" x14ac:dyDescent="0.3">
      <c r="A821" t="s">
        <v>568</v>
      </c>
      <c r="B821" t="str">
        <f t="shared" si="12"/>
        <v>https://www.amazon.com/dp/B01CLHR0H0</v>
      </c>
    </row>
    <row r="822" spans="1:2" x14ac:dyDescent="0.3">
      <c r="A822" t="s">
        <v>569</v>
      </c>
      <c r="B822" t="str">
        <f t="shared" si="12"/>
        <v>https://www.amazon.com/dp/B000WCY36S</v>
      </c>
    </row>
    <row r="823" spans="1:2" x14ac:dyDescent="0.3">
      <c r="A823" t="s">
        <v>522</v>
      </c>
      <c r="B823" t="str">
        <f t="shared" si="12"/>
        <v>https://www.amazon.com/dp/B00JY811QG</v>
      </c>
    </row>
    <row r="824" spans="1:2" x14ac:dyDescent="0.3">
      <c r="A824" t="s">
        <v>523</v>
      </c>
      <c r="B824" t="str">
        <f t="shared" si="12"/>
        <v>https://www.amazon.com/dp/B00IV6OWUE</v>
      </c>
    </row>
    <row r="825" spans="1:2" x14ac:dyDescent="0.3">
      <c r="A825" t="s">
        <v>524</v>
      </c>
      <c r="B825" t="str">
        <f t="shared" si="12"/>
        <v>https://www.amazon.com/dp/B015HLEHGE</v>
      </c>
    </row>
    <row r="826" spans="1:2" x14ac:dyDescent="0.3">
      <c r="A826" t="s">
        <v>525</v>
      </c>
      <c r="B826" t="str">
        <f t="shared" si="12"/>
        <v>https://www.amazon.com/dp/B00EQD7DE8</v>
      </c>
    </row>
    <row r="827" spans="1:2" x14ac:dyDescent="0.3">
      <c r="A827" t="s">
        <v>526</v>
      </c>
      <c r="B827" t="str">
        <f t="shared" si="12"/>
        <v>https://www.amazon.com/dp/B00J2AF478</v>
      </c>
    </row>
    <row r="828" spans="1:2" x14ac:dyDescent="0.3">
      <c r="A828" t="s">
        <v>527</v>
      </c>
      <c r="B828" t="str">
        <f t="shared" si="12"/>
        <v>https://www.amazon.com/dp/B00G33NH08</v>
      </c>
    </row>
    <row r="829" spans="1:2" x14ac:dyDescent="0.3">
      <c r="A829" t="s">
        <v>528</v>
      </c>
      <c r="B829" t="str">
        <f t="shared" si="12"/>
        <v>https://www.amazon.com/dp/B003VYDE00</v>
      </c>
    </row>
    <row r="830" spans="1:2" x14ac:dyDescent="0.3">
      <c r="A830" t="s">
        <v>529</v>
      </c>
      <c r="B830" t="str">
        <f t="shared" si="12"/>
        <v>https://www.amazon.com/dp/B00PF0GSTM</v>
      </c>
    </row>
    <row r="831" spans="1:2" x14ac:dyDescent="0.3">
      <c r="A831" t="s">
        <v>530</v>
      </c>
      <c r="B831" t="str">
        <f t="shared" si="12"/>
        <v>https://www.amazon.com/dp/B00PF0LJN2</v>
      </c>
    </row>
    <row r="832" spans="1:2" x14ac:dyDescent="0.3">
      <c r="A832" t="s">
        <v>531</v>
      </c>
      <c r="B832" t="str">
        <f t="shared" si="12"/>
        <v>https://www.amazon.com/dp/B077J9ML8M</v>
      </c>
    </row>
    <row r="833" spans="1:2" x14ac:dyDescent="0.3">
      <c r="A833" t="s">
        <v>532</v>
      </c>
      <c r="B833" t="str">
        <f t="shared" si="12"/>
        <v>https://www.amazon.com/dp/B00J2C67V8</v>
      </c>
    </row>
    <row r="834" spans="1:2" x14ac:dyDescent="0.3">
      <c r="A834" t="s">
        <v>533</v>
      </c>
      <c r="B834" t="str">
        <f t="shared" ref="B834:B897" si="13">_xlfn.CONCAT("https://www.amazon.com/dp/",A834)</f>
        <v>https://www.amazon.com/dp/B00JDYAP8Q</v>
      </c>
    </row>
    <row r="835" spans="1:2" x14ac:dyDescent="0.3">
      <c r="A835" t="s">
        <v>534</v>
      </c>
      <c r="B835" t="str">
        <f t="shared" si="13"/>
        <v>https://www.amazon.com/dp/B00FE9LC0O</v>
      </c>
    </row>
    <row r="836" spans="1:2" x14ac:dyDescent="0.3">
      <c r="A836" t="s">
        <v>535</v>
      </c>
      <c r="B836" t="str">
        <f t="shared" si="13"/>
        <v>https://www.amazon.com/dp/B00FE9LCYK</v>
      </c>
    </row>
    <row r="837" spans="1:2" x14ac:dyDescent="0.3">
      <c r="A837" t="s">
        <v>534</v>
      </c>
      <c r="B837" t="str">
        <f t="shared" si="13"/>
        <v>https://www.amazon.com/dp/B00FE9LC0O</v>
      </c>
    </row>
    <row r="838" spans="1:2" x14ac:dyDescent="0.3">
      <c r="A838" t="s">
        <v>526</v>
      </c>
      <c r="B838" t="str">
        <f t="shared" si="13"/>
        <v>https://www.amazon.com/dp/B00J2AF478</v>
      </c>
    </row>
    <row r="839" spans="1:2" x14ac:dyDescent="0.3">
      <c r="A839" t="s">
        <v>536</v>
      </c>
      <c r="B839" t="str">
        <f t="shared" si="13"/>
        <v>https://www.amazon.com/dp/B000ETG55Q</v>
      </c>
    </row>
    <row r="840" spans="1:2" x14ac:dyDescent="0.3">
      <c r="A840" t="s">
        <v>537</v>
      </c>
      <c r="B840" t="str">
        <f t="shared" si="13"/>
        <v>https://www.amazon.com/dp/B004SI6I38</v>
      </c>
    </row>
    <row r="841" spans="1:2" x14ac:dyDescent="0.3">
      <c r="A841" t="s">
        <v>538</v>
      </c>
      <c r="B841" t="str">
        <f t="shared" si="13"/>
        <v>https://www.amazon.com/dp/B017QGAUP0</v>
      </c>
    </row>
    <row r="842" spans="1:2" x14ac:dyDescent="0.3">
      <c r="A842" t="s">
        <v>539</v>
      </c>
      <c r="B842" t="str">
        <f t="shared" si="13"/>
        <v>https://www.amazon.com/dp/B000QV3HSA</v>
      </c>
    </row>
    <row r="843" spans="1:2" x14ac:dyDescent="0.3">
      <c r="A843" t="s">
        <v>540</v>
      </c>
      <c r="B843" t="str">
        <f t="shared" si="13"/>
        <v>https://www.amazon.com/dp/B001RCQZW2</v>
      </c>
    </row>
    <row r="844" spans="1:2" x14ac:dyDescent="0.3">
      <c r="A844" t="s">
        <v>541</v>
      </c>
      <c r="B844" t="str">
        <f t="shared" si="13"/>
        <v>https://www.amazon.com/dp/B000VHLEY8</v>
      </c>
    </row>
    <row r="845" spans="1:2" x14ac:dyDescent="0.3">
      <c r="A845" t="s">
        <v>542</v>
      </c>
      <c r="B845" t="str">
        <f t="shared" si="13"/>
        <v>https://www.amazon.com/dp/B00M6MQJ2I</v>
      </c>
    </row>
    <row r="846" spans="1:2" x14ac:dyDescent="0.3">
      <c r="A846" t="s">
        <v>543</v>
      </c>
      <c r="B846" t="str">
        <f t="shared" si="13"/>
        <v>https://www.amazon.com/dp/B00B9GIHKE</v>
      </c>
    </row>
    <row r="847" spans="1:2" x14ac:dyDescent="0.3">
      <c r="A847" t="s">
        <v>544</v>
      </c>
      <c r="B847" t="str">
        <f t="shared" si="13"/>
        <v>https://www.amazon.com/dp/B00M6M4LG4</v>
      </c>
    </row>
    <row r="848" spans="1:2" x14ac:dyDescent="0.3">
      <c r="A848" t="s">
        <v>545</v>
      </c>
      <c r="B848" t="str">
        <f t="shared" si="13"/>
        <v>https://www.amazon.com/dp/B00B7E2E6Q</v>
      </c>
    </row>
    <row r="849" spans="1:2" x14ac:dyDescent="0.3">
      <c r="A849" t="s">
        <v>546</v>
      </c>
      <c r="B849" t="str">
        <f t="shared" si="13"/>
        <v>https://www.amazon.com/dp/B00IV6V5O0</v>
      </c>
    </row>
    <row r="850" spans="1:2" x14ac:dyDescent="0.3">
      <c r="A850" t="s">
        <v>547</v>
      </c>
      <c r="B850" t="str">
        <f t="shared" si="13"/>
        <v>https://www.amazon.com/dp/B00M6NUFE0</v>
      </c>
    </row>
    <row r="851" spans="1:2" x14ac:dyDescent="0.3">
      <c r="A851" t="s">
        <v>548</v>
      </c>
      <c r="B851" t="str">
        <f t="shared" si="13"/>
        <v>https://www.amazon.com/dp/B0013JNMW0</v>
      </c>
    </row>
    <row r="852" spans="1:2" x14ac:dyDescent="0.3">
      <c r="A852" t="s">
        <v>549</v>
      </c>
      <c r="B852" t="str">
        <f t="shared" si="13"/>
        <v>https://www.amazon.com/dp/B004TPWSAW</v>
      </c>
    </row>
    <row r="853" spans="1:2" x14ac:dyDescent="0.3">
      <c r="A853" t="s">
        <v>550</v>
      </c>
      <c r="B853" t="str">
        <f t="shared" si="13"/>
        <v>https://www.amazon.com/dp/B00MN3QH5Y</v>
      </c>
    </row>
    <row r="854" spans="1:2" x14ac:dyDescent="0.3">
      <c r="A854" t="s">
        <v>551</v>
      </c>
      <c r="B854" t="str">
        <f t="shared" si="13"/>
        <v>https://www.amazon.com/dp/B00XMZQUYA</v>
      </c>
    </row>
    <row r="855" spans="1:2" x14ac:dyDescent="0.3">
      <c r="A855" t="s">
        <v>552</v>
      </c>
      <c r="B855" t="str">
        <f t="shared" si="13"/>
        <v>https://www.amazon.com/dp/B00XMZQTRS</v>
      </c>
    </row>
    <row r="856" spans="1:2" x14ac:dyDescent="0.3">
      <c r="A856" t="s">
        <v>553</v>
      </c>
      <c r="B856" t="str">
        <f t="shared" si="13"/>
        <v>https://www.amazon.com/dp/B00IV6T6MI</v>
      </c>
    </row>
    <row r="857" spans="1:2" x14ac:dyDescent="0.3">
      <c r="A857" t="s">
        <v>554</v>
      </c>
      <c r="B857" t="str">
        <f t="shared" si="13"/>
        <v>https://www.amazon.com/dp/B00281RM46</v>
      </c>
    </row>
    <row r="858" spans="1:2" x14ac:dyDescent="0.3">
      <c r="A858" t="s">
        <v>555</v>
      </c>
      <c r="B858" t="str">
        <f t="shared" si="13"/>
        <v>https://www.amazon.com/dp/B00HKIBKQS</v>
      </c>
    </row>
    <row r="859" spans="1:2" x14ac:dyDescent="0.3">
      <c r="A859" t="s">
        <v>556</v>
      </c>
      <c r="B859" t="str">
        <f t="shared" si="13"/>
        <v>https://www.amazon.com/dp/B00BP36RTY</v>
      </c>
    </row>
    <row r="860" spans="1:2" x14ac:dyDescent="0.3">
      <c r="A860" t="s">
        <v>557</v>
      </c>
      <c r="B860" t="str">
        <f t="shared" si="13"/>
        <v>https://www.amazon.com/dp/B01N5DD6GL</v>
      </c>
    </row>
    <row r="861" spans="1:2" x14ac:dyDescent="0.3">
      <c r="A861" t="s">
        <v>558</v>
      </c>
      <c r="B861" t="str">
        <f t="shared" si="13"/>
        <v>https://www.amazon.com/dp/B00CHTUBUQ</v>
      </c>
    </row>
    <row r="862" spans="1:2" x14ac:dyDescent="0.3">
      <c r="A862" t="s">
        <v>559</v>
      </c>
      <c r="B862" t="str">
        <f t="shared" si="13"/>
        <v>https://www.amazon.com/dp/B00EJXUMGG</v>
      </c>
    </row>
    <row r="863" spans="1:2" x14ac:dyDescent="0.3">
      <c r="A863" t="s">
        <v>560</v>
      </c>
      <c r="B863" t="str">
        <f t="shared" si="13"/>
        <v>https://www.amazon.com/dp/B00LUCNAOK</v>
      </c>
    </row>
    <row r="864" spans="1:2" x14ac:dyDescent="0.3">
      <c r="A864" t="s">
        <v>561</v>
      </c>
      <c r="B864" t="str">
        <f t="shared" si="13"/>
        <v>https://www.amazon.com/dp/B00IV7078O</v>
      </c>
    </row>
    <row r="865" spans="1:2" x14ac:dyDescent="0.3">
      <c r="A865" t="s">
        <v>562</v>
      </c>
      <c r="B865" t="str">
        <f t="shared" si="13"/>
        <v>https://www.amazon.com/dp/B00D0SW886</v>
      </c>
    </row>
    <row r="866" spans="1:2" x14ac:dyDescent="0.3">
      <c r="A866" t="s">
        <v>563</v>
      </c>
      <c r="B866" t="str">
        <f t="shared" si="13"/>
        <v>https://www.amazon.com/dp/B00HKIBNBU</v>
      </c>
    </row>
    <row r="867" spans="1:2" x14ac:dyDescent="0.3">
      <c r="A867" t="s">
        <v>564</v>
      </c>
      <c r="B867" t="str">
        <f t="shared" si="13"/>
        <v>https://www.amazon.com/dp/B071F9L8WT</v>
      </c>
    </row>
    <row r="868" spans="1:2" x14ac:dyDescent="0.3">
      <c r="A868" t="s">
        <v>565</v>
      </c>
      <c r="B868" t="str">
        <f t="shared" si="13"/>
        <v>https://www.amazon.com/dp/B00CD9WWW0</v>
      </c>
    </row>
    <row r="869" spans="1:2" x14ac:dyDescent="0.3">
      <c r="A869" t="s">
        <v>566</v>
      </c>
      <c r="B869" t="str">
        <f t="shared" si="13"/>
        <v>https://www.amazon.com/dp/B00BP36S7U</v>
      </c>
    </row>
    <row r="870" spans="1:2" x14ac:dyDescent="0.3">
      <c r="A870" t="s">
        <v>567</v>
      </c>
      <c r="B870" t="str">
        <f t="shared" si="13"/>
        <v>https://www.amazon.com/dp/B006R1SYS6</v>
      </c>
    </row>
    <row r="871" spans="1:2" x14ac:dyDescent="0.3">
      <c r="A871" t="s">
        <v>568</v>
      </c>
      <c r="B871" t="str">
        <f t="shared" si="13"/>
        <v>https://www.amazon.com/dp/B01CLHR0H0</v>
      </c>
    </row>
    <row r="872" spans="1:2" x14ac:dyDescent="0.3">
      <c r="A872" t="s">
        <v>569</v>
      </c>
      <c r="B872" t="str">
        <f t="shared" si="13"/>
        <v>https://www.amazon.com/dp/B000WCY36S</v>
      </c>
    </row>
    <row r="873" spans="1:2" x14ac:dyDescent="0.3">
      <c r="A873" t="s">
        <v>570</v>
      </c>
      <c r="B873" t="str">
        <f t="shared" si="13"/>
        <v>https://www.amazon.com/dp/B000LKU3A6</v>
      </c>
    </row>
    <row r="874" spans="1:2" x14ac:dyDescent="0.3">
      <c r="A874" t="s">
        <v>571</v>
      </c>
      <c r="B874" t="str">
        <f t="shared" si="13"/>
        <v>https://www.amazon.com/dp/B000LKVL16</v>
      </c>
    </row>
    <row r="875" spans="1:2" x14ac:dyDescent="0.3">
      <c r="A875" t="s">
        <v>572</v>
      </c>
      <c r="B875" t="str">
        <f t="shared" si="13"/>
        <v>https://www.amazon.com/dp/B000LKXJEI</v>
      </c>
    </row>
    <row r="876" spans="1:2" x14ac:dyDescent="0.3">
      <c r="A876" t="s">
        <v>573</v>
      </c>
      <c r="B876" t="str">
        <f t="shared" si="13"/>
        <v>https://www.amazon.com/dp/B000LKZD4W</v>
      </c>
    </row>
    <row r="877" spans="1:2" x14ac:dyDescent="0.3">
      <c r="A877" t="s">
        <v>574</v>
      </c>
      <c r="B877" t="str">
        <f t="shared" si="13"/>
        <v>https://www.amazon.com/dp/B078WD6J7J</v>
      </c>
    </row>
    <row r="878" spans="1:2" x14ac:dyDescent="0.3">
      <c r="A878" t="s">
        <v>575</v>
      </c>
      <c r="B878" t="str">
        <f t="shared" si="13"/>
        <v>https://www.amazon.com/dp/B06XFTS83F</v>
      </c>
    </row>
    <row r="879" spans="1:2" x14ac:dyDescent="0.3">
      <c r="A879" t="s">
        <v>576</v>
      </c>
      <c r="B879" t="str">
        <f t="shared" si="13"/>
        <v>https://www.amazon.com/dp/B01N0D6H1Z</v>
      </c>
    </row>
    <row r="880" spans="1:2" x14ac:dyDescent="0.3">
      <c r="A880" t="s">
        <v>487</v>
      </c>
      <c r="B880" t="str">
        <f t="shared" si="13"/>
        <v>https://www.amazon.com/dp/B00KPWV5Q6</v>
      </c>
    </row>
    <row r="881" spans="1:2" x14ac:dyDescent="0.3">
      <c r="A881" t="s">
        <v>577</v>
      </c>
      <c r="B881" t="str">
        <f t="shared" si="13"/>
        <v>https://www.amazon.com/dp/B0033TA8K2</v>
      </c>
    </row>
    <row r="882" spans="1:2" x14ac:dyDescent="0.3">
      <c r="A882" t="s">
        <v>578</v>
      </c>
      <c r="B882" t="str">
        <f t="shared" si="13"/>
        <v>https://www.amazon.com/dp/B00BY661T8</v>
      </c>
    </row>
    <row r="883" spans="1:2" x14ac:dyDescent="0.3">
      <c r="A883" t="s">
        <v>579</v>
      </c>
      <c r="B883" t="str">
        <f t="shared" si="13"/>
        <v>https://www.amazon.com/dp/B00F02HAXS</v>
      </c>
    </row>
    <row r="884" spans="1:2" x14ac:dyDescent="0.3">
      <c r="A884" t="s">
        <v>580</v>
      </c>
      <c r="B884" t="str">
        <f t="shared" si="13"/>
        <v>https://www.amazon.com/dp/B0015QSUD2</v>
      </c>
    </row>
    <row r="885" spans="1:2" x14ac:dyDescent="0.3">
      <c r="A885" t="s">
        <v>411</v>
      </c>
      <c r="B885" t="str">
        <f t="shared" si="13"/>
        <v>https://www.amazon.com/dp/B00N4E34PM</v>
      </c>
    </row>
    <row r="886" spans="1:2" x14ac:dyDescent="0.3">
      <c r="A886" t="s">
        <v>581</v>
      </c>
      <c r="B886" t="str">
        <f t="shared" si="13"/>
        <v>https://www.amazon.com/dp/B01KNIEHKM</v>
      </c>
    </row>
    <row r="887" spans="1:2" x14ac:dyDescent="0.3">
      <c r="A887" t="s">
        <v>582</v>
      </c>
      <c r="B887" t="str">
        <f t="shared" si="13"/>
        <v>https://www.amazon.com/dp/B01KNIEJC8</v>
      </c>
    </row>
    <row r="888" spans="1:2" x14ac:dyDescent="0.3">
      <c r="A888" t="s">
        <v>412</v>
      </c>
      <c r="B888" t="str">
        <f t="shared" si="13"/>
        <v>https://www.amazon.com/dp/B00N4E34Q6</v>
      </c>
    </row>
    <row r="889" spans="1:2" x14ac:dyDescent="0.3">
      <c r="A889" t="s">
        <v>297</v>
      </c>
      <c r="B889" t="str">
        <f t="shared" si="13"/>
        <v>https://www.amazon.com/dp/B01MXHLUH9</v>
      </c>
    </row>
    <row r="890" spans="1:2" x14ac:dyDescent="0.3">
      <c r="A890" t="s">
        <v>298</v>
      </c>
      <c r="B890" t="str">
        <f t="shared" si="13"/>
        <v>https://www.amazon.com/dp/B01N3SV6EM</v>
      </c>
    </row>
    <row r="891" spans="1:2" x14ac:dyDescent="0.3">
      <c r="A891" t="s">
        <v>299</v>
      </c>
      <c r="B891" t="str">
        <f t="shared" si="13"/>
        <v>https://www.amazon.com/dp/B000H3E2TA</v>
      </c>
    </row>
    <row r="892" spans="1:2" x14ac:dyDescent="0.3">
      <c r="A892" t="s">
        <v>583</v>
      </c>
      <c r="B892" t="str">
        <f t="shared" si="13"/>
        <v>https://www.amazon.com/dp/B00OHY5ZF0</v>
      </c>
    </row>
    <row r="893" spans="1:2" x14ac:dyDescent="0.3">
      <c r="A893" t="s">
        <v>584</v>
      </c>
      <c r="B893" t="str">
        <f t="shared" si="13"/>
        <v>https://www.amazon.com/dp/B00014DRN2</v>
      </c>
    </row>
    <row r="894" spans="1:2" x14ac:dyDescent="0.3">
      <c r="A894" t="s">
        <v>585</v>
      </c>
      <c r="B894" t="str">
        <f t="shared" si="13"/>
        <v>https://www.amazon.com/dp/B00CLTUIHI</v>
      </c>
    </row>
    <row r="895" spans="1:2" x14ac:dyDescent="0.3">
      <c r="A895" t="s">
        <v>586</v>
      </c>
      <c r="B895" t="str">
        <f t="shared" si="13"/>
        <v>https://www.amazon.com/dp/B000GISTZ4</v>
      </c>
    </row>
    <row r="896" spans="1:2" x14ac:dyDescent="0.3">
      <c r="A896" t="s">
        <v>587</v>
      </c>
      <c r="B896" t="str">
        <f t="shared" si="13"/>
        <v>https://www.amazon.com/dp/B002FJY7IK</v>
      </c>
    </row>
    <row r="897" spans="1:2" x14ac:dyDescent="0.3">
      <c r="A897" t="s">
        <v>588</v>
      </c>
      <c r="B897" t="str">
        <f t="shared" si="13"/>
        <v>https://www.amazon.com/dp/B000BY8GHO</v>
      </c>
    </row>
    <row r="898" spans="1:2" x14ac:dyDescent="0.3">
      <c r="A898" t="s">
        <v>589</v>
      </c>
      <c r="B898" t="str">
        <f t="shared" ref="B898:B961" si="14">_xlfn.CONCAT("https://www.amazon.com/dp/",A898)</f>
        <v>https://www.amazon.com/dp/B000IFBCRW</v>
      </c>
    </row>
    <row r="899" spans="1:2" x14ac:dyDescent="0.3">
      <c r="A899" t="s">
        <v>590</v>
      </c>
      <c r="B899" t="str">
        <f t="shared" si="14"/>
        <v>https://www.amazon.com/dp/B005BY3GWE</v>
      </c>
    </row>
    <row r="900" spans="1:2" x14ac:dyDescent="0.3">
      <c r="A900" t="s">
        <v>325</v>
      </c>
      <c r="B900" t="str">
        <f t="shared" si="14"/>
        <v>https://www.amazon.com/dp/B0765PHMFG</v>
      </c>
    </row>
    <row r="901" spans="1:2" x14ac:dyDescent="0.3">
      <c r="A901" t="s">
        <v>387</v>
      </c>
      <c r="B901" t="str">
        <f t="shared" si="14"/>
        <v>https://www.amazon.com/dp/B00IV6ZM58</v>
      </c>
    </row>
    <row r="902" spans="1:2" x14ac:dyDescent="0.3">
      <c r="A902" t="s">
        <v>591</v>
      </c>
      <c r="B902" t="str">
        <f t="shared" si="14"/>
        <v>https://www.amazon.com/dp/B072MNNGS7</v>
      </c>
    </row>
    <row r="903" spans="1:2" x14ac:dyDescent="0.3">
      <c r="A903" t="s">
        <v>525</v>
      </c>
      <c r="B903" t="str">
        <f t="shared" si="14"/>
        <v>https://www.amazon.com/dp/B00EQD7DE8</v>
      </c>
    </row>
    <row r="904" spans="1:2" x14ac:dyDescent="0.3">
      <c r="A904" t="s">
        <v>332</v>
      </c>
      <c r="B904" t="str">
        <f t="shared" si="14"/>
        <v>https://www.amazon.com/dp/B00MZF1YHQ</v>
      </c>
    </row>
    <row r="905" spans="1:2" x14ac:dyDescent="0.3">
      <c r="A905" t="s">
        <v>287</v>
      </c>
      <c r="B905" t="str">
        <f t="shared" si="14"/>
        <v>https://www.amazon.com/dp/B00K8ANG12</v>
      </c>
    </row>
    <row r="906" spans="1:2" x14ac:dyDescent="0.3">
      <c r="A906" t="s">
        <v>288</v>
      </c>
      <c r="B906" t="str">
        <f t="shared" si="14"/>
        <v>https://www.amazon.com/dp/B00B04AEPQ</v>
      </c>
    </row>
    <row r="907" spans="1:2" x14ac:dyDescent="0.3">
      <c r="A907" t="s">
        <v>289</v>
      </c>
      <c r="B907" t="str">
        <f t="shared" si="14"/>
        <v>https://www.amazon.com/dp/B008VTHYXI</v>
      </c>
    </row>
    <row r="908" spans="1:2" x14ac:dyDescent="0.3">
      <c r="A908" t="s">
        <v>291</v>
      </c>
      <c r="B908" t="str">
        <f t="shared" si="14"/>
        <v>https://www.amazon.com/dp/B072Q34VFD</v>
      </c>
    </row>
    <row r="909" spans="1:2" x14ac:dyDescent="0.3">
      <c r="A909" t="s">
        <v>341</v>
      </c>
      <c r="B909" t="str">
        <f t="shared" si="14"/>
        <v>https://www.amazon.com/dp/B009GFW8G4</v>
      </c>
    </row>
    <row r="910" spans="1:2" x14ac:dyDescent="0.3">
      <c r="A910" t="s">
        <v>342</v>
      </c>
      <c r="B910" t="str">
        <f t="shared" si="14"/>
        <v>https://www.amazon.com/dp/B0083FX61Y</v>
      </c>
    </row>
    <row r="911" spans="1:2" x14ac:dyDescent="0.3">
      <c r="A911" t="s">
        <v>343</v>
      </c>
      <c r="B911" t="str">
        <f t="shared" si="14"/>
        <v>https://www.amazon.com/dp/B01BMYSNSS</v>
      </c>
    </row>
    <row r="912" spans="1:2" x14ac:dyDescent="0.3">
      <c r="A912" t="s">
        <v>344</v>
      </c>
      <c r="B912" t="str">
        <f t="shared" si="14"/>
        <v>https://www.amazon.com/dp/B00032E1J6</v>
      </c>
    </row>
    <row r="913" spans="1:2" x14ac:dyDescent="0.3">
      <c r="A913" t="s">
        <v>345</v>
      </c>
      <c r="B913" t="str">
        <f t="shared" si="14"/>
        <v>https://www.amazon.com/dp/B071YN5S32</v>
      </c>
    </row>
    <row r="914" spans="1:2" x14ac:dyDescent="0.3">
      <c r="A914" t="s">
        <v>346</v>
      </c>
      <c r="B914" t="str">
        <f t="shared" si="14"/>
        <v>https://www.amazon.com/dp/B00HMUUCMW</v>
      </c>
    </row>
    <row r="915" spans="1:2" x14ac:dyDescent="0.3">
      <c r="A915" t="s">
        <v>347</v>
      </c>
      <c r="B915" t="str">
        <f t="shared" si="14"/>
        <v>https://www.amazon.com/dp/B00HMUUB3M</v>
      </c>
    </row>
    <row r="916" spans="1:2" x14ac:dyDescent="0.3">
      <c r="A916" t="s">
        <v>348</v>
      </c>
      <c r="B916" t="str">
        <f t="shared" si="14"/>
        <v>https://www.amazon.com/dp/B00DOOJ3GQ</v>
      </c>
    </row>
    <row r="917" spans="1:2" x14ac:dyDescent="0.3">
      <c r="A917" t="s">
        <v>349</v>
      </c>
      <c r="B917" t="str">
        <f t="shared" si="14"/>
        <v>https://www.amazon.com/dp/B07693MR4T</v>
      </c>
    </row>
    <row r="918" spans="1:2" x14ac:dyDescent="0.3">
      <c r="A918" t="s">
        <v>350</v>
      </c>
      <c r="B918" t="str">
        <f t="shared" si="14"/>
        <v>https://www.amazon.com/dp/B00HMUUE7U</v>
      </c>
    </row>
    <row r="919" spans="1:2" x14ac:dyDescent="0.3">
      <c r="A919" t="s">
        <v>351</v>
      </c>
      <c r="B919" t="str">
        <f t="shared" si="14"/>
        <v>https://www.amazon.com/dp/B000QWXIZQ</v>
      </c>
    </row>
    <row r="920" spans="1:2" x14ac:dyDescent="0.3">
      <c r="A920" t="s">
        <v>354</v>
      </c>
      <c r="B920" t="str">
        <f t="shared" si="14"/>
        <v>https://www.amazon.com/dp/B0006Z7NNG</v>
      </c>
    </row>
    <row r="921" spans="1:2" x14ac:dyDescent="0.3">
      <c r="A921" t="s">
        <v>292</v>
      </c>
      <c r="B921" t="str">
        <f t="shared" si="14"/>
        <v>https://www.amazon.com/dp/B00OKFXVLQ</v>
      </c>
    </row>
    <row r="922" spans="1:2" x14ac:dyDescent="0.3">
      <c r="A922" t="s">
        <v>355</v>
      </c>
      <c r="B922" t="str">
        <f t="shared" si="14"/>
        <v>https://www.amazon.com/dp/B071NB4CJ8</v>
      </c>
    </row>
    <row r="923" spans="1:2" x14ac:dyDescent="0.3">
      <c r="A923" t="s">
        <v>356</v>
      </c>
      <c r="B923" t="str">
        <f t="shared" si="14"/>
        <v>https://www.amazon.com/dp/B0000EYOJE</v>
      </c>
    </row>
    <row r="924" spans="1:2" x14ac:dyDescent="0.3">
      <c r="A924" t="s">
        <v>293</v>
      </c>
      <c r="B924" t="str">
        <f t="shared" si="14"/>
        <v>https://www.amazon.com/dp/B01CBUPILW</v>
      </c>
    </row>
    <row r="925" spans="1:2" x14ac:dyDescent="0.3">
      <c r="A925" t="s">
        <v>592</v>
      </c>
      <c r="B925" t="str">
        <f t="shared" si="14"/>
        <v>https://www.amazon.com/dp/B000T8KQ4I</v>
      </c>
    </row>
    <row r="926" spans="1:2" x14ac:dyDescent="0.3">
      <c r="A926" t="s">
        <v>357</v>
      </c>
      <c r="B926" t="str">
        <f t="shared" si="14"/>
        <v>https://www.amazon.com/dp/B001HTMYR0</v>
      </c>
    </row>
    <row r="927" spans="1:2" x14ac:dyDescent="0.3">
      <c r="A927" t="s">
        <v>358</v>
      </c>
      <c r="B927" t="str">
        <f t="shared" si="14"/>
        <v>https://www.amazon.com/dp/B0005YWKX6</v>
      </c>
    </row>
    <row r="928" spans="1:2" x14ac:dyDescent="0.3">
      <c r="A928" t="s">
        <v>361</v>
      </c>
      <c r="B928" t="str">
        <f t="shared" si="14"/>
        <v>https://www.amazon.com/dp/B073TZGBDK</v>
      </c>
    </row>
    <row r="929" spans="1:2" x14ac:dyDescent="0.3">
      <c r="A929" t="s">
        <v>593</v>
      </c>
      <c r="B929" t="str">
        <f t="shared" si="14"/>
        <v>https://www.amazon.com/dp/B00KMKRPLU</v>
      </c>
    </row>
    <row r="930" spans="1:2" x14ac:dyDescent="0.3">
      <c r="A930" t="s">
        <v>594</v>
      </c>
      <c r="B930" t="str">
        <f t="shared" si="14"/>
        <v>https://www.amazon.com/dp/B0005XO2ME</v>
      </c>
    </row>
    <row r="931" spans="1:2" x14ac:dyDescent="0.3">
      <c r="A931" t="s">
        <v>321</v>
      </c>
      <c r="B931" t="str">
        <f t="shared" si="14"/>
        <v>https://www.amazon.com/dp/B00JEP3MXE</v>
      </c>
    </row>
    <row r="932" spans="1:2" x14ac:dyDescent="0.3">
      <c r="A932" t="s">
        <v>595</v>
      </c>
      <c r="B932" t="str">
        <f t="shared" si="14"/>
        <v>https://www.amazon.com/dp/B00NROCDAG</v>
      </c>
    </row>
    <row r="933" spans="1:2" x14ac:dyDescent="0.3">
      <c r="A933" t="s">
        <v>596</v>
      </c>
      <c r="B933" t="str">
        <f t="shared" si="14"/>
        <v>https://www.amazon.com/dp/B012CWYHOI</v>
      </c>
    </row>
    <row r="934" spans="1:2" x14ac:dyDescent="0.3">
      <c r="A934" t="s">
        <v>597</v>
      </c>
      <c r="B934" t="str">
        <f t="shared" si="14"/>
        <v>https://www.amazon.com/dp/B07CR3LW6B</v>
      </c>
    </row>
    <row r="935" spans="1:2" x14ac:dyDescent="0.3">
      <c r="A935" t="s">
        <v>598</v>
      </c>
      <c r="B935" t="str">
        <f t="shared" si="14"/>
        <v>https://www.amazon.com/dp/B00V6X1PD6</v>
      </c>
    </row>
    <row r="936" spans="1:2" x14ac:dyDescent="0.3">
      <c r="A936" t="s">
        <v>599</v>
      </c>
      <c r="B936" t="str">
        <f t="shared" si="14"/>
        <v>https://www.amazon.com/dp/B07CM8RCPJ</v>
      </c>
    </row>
    <row r="937" spans="1:2" x14ac:dyDescent="0.3">
      <c r="A937" t="s">
        <v>600</v>
      </c>
      <c r="B937" t="str">
        <f t="shared" si="14"/>
        <v>https://www.amazon.com/dp/B01M3MKFHX</v>
      </c>
    </row>
    <row r="938" spans="1:2" x14ac:dyDescent="0.3">
      <c r="A938" t="s">
        <v>601</v>
      </c>
      <c r="B938" t="str">
        <f t="shared" si="14"/>
        <v>https://www.amazon.com/dp/B01HGADQ5M</v>
      </c>
    </row>
    <row r="939" spans="1:2" x14ac:dyDescent="0.3">
      <c r="A939" t="s">
        <v>279</v>
      </c>
      <c r="B939" t="str">
        <f t="shared" si="14"/>
        <v>https://www.amazon.com/dp/B077YYHHX1</v>
      </c>
    </row>
    <row r="940" spans="1:2" x14ac:dyDescent="0.3">
      <c r="A940" t="s">
        <v>119</v>
      </c>
      <c r="B940" t="str">
        <f t="shared" si="14"/>
        <v>https://www.amazon.com/dp/B00FTBHKO4</v>
      </c>
    </row>
    <row r="941" spans="1:2" x14ac:dyDescent="0.3">
      <c r="A941" t="s">
        <v>602</v>
      </c>
      <c r="B941" t="str">
        <f t="shared" si="14"/>
        <v>https://www.amazon.com/dp/B01MYFQ5Z6</v>
      </c>
    </row>
    <row r="942" spans="1:2" x14ac:dyDescent="0.3">
      <c r="A942" t="s">
        <v>603</v>
      </c>
      <c r="B942" t="str">
        <f t="shared" si="14"/>
        <v>https://www.amazon.com/dp/B006CQL1BS</v>
      </c>
    </row>
    <row r="943" spans="1:2" x14ac:dyDescent="0.3">
      <c r="A943" t="s">
        <v>604</v>
      </c>
      <c r="B943" t="str">
        <f t="shared" si="14"/>
        <v>https://www.amazon.com/dp/B00DF0NFJA</v>
      </c>
    </row>
    <row r="944" spans="1:2" x14ac:dyDescent="0.3">
      <c r="A944" t="s">
        <v>605</v>
      </c>
      <c r="B944" t="str">
        <f t="shared" si="14"/>
        <v>https://www.amazon.com/dp/B01MTVHZ6L</v>
      </c>
    </row>
    <row r="945" spans="1:2" x14ac:dyDescent="0.3">
      <c r="A945" t="s">
        <v>606</v>
      </c>
      <c r="B945" t="str">
        <f t="shared" si="14"/>
        <v>https://www.amazon.com/dp/B01MSU0G90</v>
      </c>
    </row>
    <row r="946" spans="1:2" x14ac:dyDescent="0.3">
      <c r="A946" t="s">
        <v>607</v>
      </c>
      <c r="B946" t="str">
        <f t="shared" si="14"/>
        <v>https://www.amazon.com/dp/B0010XVRCG</v>
      </c>
    </row>
    <row r="947" spans="1:2" x14ac:dyDescent="0.3">
      <c r="A947" t="s">
        <v>608</v>
      </c>
      <c r="B947" t="str">
        <f t="shared" si="14"/>
        <v>https://www.amazon.com/dp/B06XT9LXWY</v>
      </c>
    </row>
    <row r="948" spans="1:2" x14ac:dyDescent="0.3">
      <c r="A948" t="s">
        <v>609</v>
      </c>
      <c r="B948" t="str">
        <f t="shared" si="14"/>
        <v>https://www.amazon.com/dp/B0738R2QH3</v>
      </c>
    </row>
    <row r="949" spans="1:2" x14ac:dyDescent="0.3">
      <c r="A949" t="s">
        <v>610</v>
      </c>
      <c r="B949" t="str">
        <f t="shared" si="14"/>
        <v>https://www.amazon.com/dp/B07BNPYK9M</v>
      </c>
    </row>
    <row r="950" spans="1:2" x14ac:dyDescent="0.3">
      <c r="A950" t="s">
        <v>611</v>
      </c>
      <c r="B950" t="str">
        <f t="shared" si="14"/>
        <v>https://www.amazon.com/dp/B0738QM2XX</v>
      </c>
    </row>
    <row r="951" spans="1:2" x14ac:dyDescent="0.3">
      <c r="A951" t="s">
        <v>612</v>
      </c>
      <c r="B951" t="str">
        <f t="shared" si="14"/>
        <v>https://www.amazon.com/dp/B00AUKMKN0</v>
      </c>
    </row>
    <row r="952" spans="1:2" x14ac:dyDescent="0.3">
      <c r="A952" t="s">
        <v>570</v>
      </c>
      <c r="B952" t="str">
        <f t="shared" si="14"/>
        <v>https://www.amazon.com/dp/B000LKU3A6</v>
      </c>
    </row>
    <row r="953" spans="1:2" x14ac:dyDescent="0.3">
      <c r="A953" t="s">
        <v>571</v>
      </c>
      <c r="B953" t="str">
        <f t="shared" si="14"/>
        <v>https://www.amazon.com/dp/B000LKVL16</v>
      </c>
    </row>
    <row r="954" spans="1:2" x14ac:dyDescent="0.3">
      <c r="A954" t="s">
        <v>572</v>
      </c>
      <c r="B954" t="str">
        <f t="shared" si="14"/>
        <v>https://www.amazon.com/dp/B000LKXJEI</v>
      </c>
    </row>
    <row r="955" spans="1:2" x14ac:dyDescent="0.3">
      <c r="A955" t="s">
        <v>573</v>
      </c>
      <c r="B955" t="str">
        <f t="shared" si="14"/>
        <v>https://www.amazon.com/dp/B000LKZD4W</v>
      </c>
    </row>
    <row r="956" spans="1:2" x14ac:dyDescent="0.3">
      <c r="A956" t="s">
        <v>574</v>
      </c>
      <c r="B956" t="str">
        <f t="shared" si="14"/>
        <v>https://www.amazon.com/dp/B078WD6J7J</v>
      </c>
    </row>
    <row r="957" spans="1:2" x14ac:dyDescent="0.3">
      <c r="A957" t="s">
        <v>613</v>
      </c>
      <c r="B957" t="str">
        <f t="shared" si="14"/>
        <v>https://www.amazon.com/dp/B0078DPBII</v>
      </c>
    </row>
    <row r="958" spans="1:2" x14ac:dyDescent="0.3">
      <c r="A958" t="s">
        <v>614</v>
      </c>
      <c r="B958" t="str">
        <f t="shared" si="14"/>
        <v>https://www.amazon.com/dp/B073QHDQ43</v>
      </c>
    </row>
    <row r="959" spans="1:2" x14ac:dyDescent="0.3">
      <c r="A959" t="s">
        <v>615</v>
      </c>
      <c r="B959" t="str">
        <f t="shared" si="14"/>
        <v>https://www.amazon.com/dp/B01H49FTJ6</v>
      </c>
    </row>
    <row r="960" spans="1:2" x14ac:dyDescent="0.3">
      <c r="A960" t="s">
        <v>616</v>
      </c>
      <c r="B960" t="str">
        <f t="shared" si="14"/>
        <v>https://www.amazon.com/dp/B071WWFKB7</v>
      </c>
    </row>
    <row r="961" spans="1:2" x14ac:dyDescent="0.3">
      <c r="A961" t="s">
        <v>131</v>
      </c>
      <c r="B961" t="str">
        <f t="shared" si="14"/>
        <v>https://www.amazon.com/dp/B005P0JTC0</v>
      </c>
    </row>
    <row r="962" spans="1:2" x14ac:dyDescent="0.3">
      <c r="A962" t="s">
        <v>617</v>
      </c>
      <c r="B962" t="str">
        <f t="shared" ref="B962:B1025" si="15">_xlfn.CONCAT("https://www.amazon.com/dp/",A962)</f>
        <v>https://www.amazon.com/dp/B00HUC9SZY</v>
      </c>
    </row>
    <row r="963" spans="1:2" x14ac:dyDescent="0.3">
      <c r="A963" t="s">
        <v>576</v>
      </c>
      <c r="B963" t="str">
        <f t="shared" si="15"/>
        <v>https://www.amazon.com/dp/B01N0D6H1Z</v>
      </c>
    </row>
    <row r="964" spans="1:2" x14ac:dyDescent="0.3">
      <c r="A964" t="s">
        <v>618</v>
      </c>
      <c r="B964" t="str">
        <f t="shared" si="15"/>
        <v>https://www.amazon.com/dp/B001CWSKFC</v>
      </c>
    </row>
    <row r="965" spans="1:2" x14ac:dyDescent="0.3">
      <c r="A965" t="s">
        <v>619</v>
      </c>
      <c r="B965" t="str">
        <f t="shared" si="15"/>
        <v>https://www.amazon.com/dp/B0052Y7VCE</v>
      </c>
    </row>
    <row r="966" spans="1:2" x14ac:dyDescent="0.3">
      <c r="A966" t="s">
        <v>620</v>
      </c>
      <c r="B966" t="str">
        <f t="shared" si="15"/>
        <v>https://www.amazon.com/dp/B01D1J2BW6</v>
      </c>
    </row>
    <row r="967" spans="1:2" x14ac:dyDescent="0.3">
      <c r="A967" t="s">
        <v>621</v>
      </c>
      <c r="B967" t="str">
        <f t="shared" si="15"/>
        <v>https://www.amazon.com/dp/B005KUKIVG</v>
      </c>
    </row>
    <row r="968" spans="1:2" x14ac:dyDescent="0.3">
      <c r="A968" t="s">
        <v>622</v>
      </c>
      <c r="B968" t="str">
        <f t="shared" si="15"/>
        <v>https://www.amazon.com/dp/B0776D5YYT</v>
      </c>
    </row>
    <row r="969" spans="1:2" x14ac:dyDescent="0.3">
      <c r="A969" t="s">
        <v>623</v>
      </c>
      <c r="B969" t="str">
        <f t="shared" si="15"/>
        <v>https://www.amazon.com/dp/B009UEUEOY</v>
      </c>
    </row>
    <row r="970" spans="1:2" x14ac:dyDescent="0.3">
      <c r="A970" t="s">
        <v>624</v>
      </c>
      <c r="B970" t="str">
        <f t="shared" si="15"/>
        <v>https://www.amazon.com/dp/B00KDQ4890</v>
      </c>
    </row>
    <row r="971" spans="1:2" x14ac:dyDescent="0.3">
      <c r="A971" t="s">
        <v>625</v>
      </c>
      <c r="B971" t="str">
        <f t="shared" si="15"/>
        <v>https://www.amazon.com/dp/B00ZGT7YP4</v>
      </c>
    </row>
    <row r="972" spans="1:2" x14ac:dyDescent="0.3">
      <c r="A972" t="s">
        <v>626</v>
      </c>
      <c r="B972" t="str">
        <f t="shared" si="15"/>
        <v>https://www.amazon.com/dp/B0019LRH2S</v>
      </c>
    </row>
    <row r="973" spans="1:2" x14ac:dyDescent="0.3">
      <c r="A973" t="s">
        <v>627</v>
      </c>
      <c r="B973" t="str">
        <f t="shared" si="15"/>
        <v>https://www.amazon.com/dp/B003V8Y5KY</v>
      </c>
    </row>
    <row r="974" spans="1:2" x14ac:dyDescent="0.3">
      <c r="A974" t="s">
        <v>628</v>
      </c>
      <c r="B974" t="str">
        <f t="shared" si="15"/>
        <v>https://www.amazon.com/dp/B00FTBG41E</v>
      </c>
    </row>
    <row r="975" spans="1:2" x14ac:dyDescent="0.3">
      <c r="A975" t="s">
        <v>629</v>
      </c>
      <c r="B975" t="str">
        <f t="shared" si="15"/>
        <v>https://www.amazon.com/dp/B07BN6KFPZ</v>
      </c>
    </row>
    <row r="976" spans="1:2" x14ac:dyDescent="0.3">
      <c r="A976" t="s">
        <v>630</v>
      </c>
      <c r="B976" t="str">
        <f t="shared" si="15"/>
        <v>https://www.amazon.com/dp/B00CJLXXNE</v>
      </c>
    </row>
    <row r="977" spans="1:2" x14ac:dyDescent="0.3">
      <c r="A977" t="s">
        <v>631</v>
      </c>
      <c r="B977" t="str">
        <f t="shared" si="15"/>
        <v>https://www.amazon.com/dp/B0127UMEP4</v>
      </c>
    </row>
    <row r="978" spans="1:2" x14ac:dyDescent="0.3">
      <c r="A978" t="s">
        <v>632</v>
      </c>
      <c r="B978" t="str">
        <f t="shared" si="15"/>
        <v>https://www.amazon.com/dp/B00N3NCCMA</v>
      </c>
    </row>
    <row r="979" spans="1:2" x14ac:dyDescent="0.3">
      <c r="A979" t="s">
        <v>633</v>
      </c>
      <c r="B979" t="str">
        <f t="shared" si="15"/>
        <v>https://www.amazon.com/dp/B009XG7WM6</v>
      </c>
    </row>
    <row r="980" spans="1:2" x14ac:dyDescent="0.3">
      <c r="A980" t="s">
        <v>634</v>
      </c>
      <c r="B980" t="str">
        <f t="shared" si="15"/>
        <v>https://www.amazon.com/dp/B000HDJZWO</v>
      </c>
    </row>
    <row r="981" spans="1:2" x14ac:dyDescent="0.3">
      <c r="A981" t="s">
        <v>635</v>
      </c>
      <c r="B981" t="str">
        <f t="shared" si="15"/>
        <v>https://www.amazon.com/dp/B009IMCY28</v>
      </c>
    </row>
    <row r="982" spans="1:2" x14ac:dyDescent="0.3">
      <c r="A982" t="s">
        <v>636</v>
      </c>
      <c r="B982" t="str">
        <f t="shared" si="15"/>
        <v>https://www.amazon.com/dp/B00FBO8FF2</v>
      </c>
    </row>
    <row r="983" spans="1:2" x14ac:dyDescent="0.3">
      <c r="A983" t="s">
        <v>637</v>
      </c>
      <c r="B983" t="str">
        <f t="shared" si="15"/>
        <v>https://www.amazon.com/dp/B000KEPB9Q</v>
      </c>
    </row>
    <row r="984" spans="1:2" x14ac:dyDescent="0.3">
      <c r="A984" t="s">
        <v>638</v>
      </c>
      <c r="B984" t="str">
        <f t="shared" si="15"/>
        <v>https://www.amazon.com/dp/B015OA6MHK</v>
      </c>
    </row>
    <row r="985" spans="1:2" x14ac:dyDescent="0.3">
      <c r="A985" t="s">
        <v>639</v>
      </c>
      <c r="B985" t="str">
        <f t="shared" si="15"/>
        <v>https://www.amazon.com/dp/B015OA6FYA</v>
      </c>
    </row>
    <row r="986" spans="1:2" x14ac:dyDescent="0.3">
      <c r="A986" t="s">
        <v>640</v>
      </c>
      <c r="B986" t="str">
        <f t="shared" si="15"/>
        <v>https://www.amazon.com/dp/B000G6RYNE</v>
      </c>
    </row>
    <row r="987" spans="1:2" x14ac:dyDescent="0.3">
      <c r="A987" t="s">
        <v>641</v>
      </c>
      <c r="B987" t="str">
        <f t="shared" si="15"/>
        <v>https://www.amazon.com/dp/B01DLBB3CI</v>
      </c>
    </row>
    <row r="988" spans="1:2" x14ac:dyDescent="0.3">
      <c r="A988" t="s">
        <v>642</v>
      </c>
      <c r="B988" t="str">
        <f t="shared" si="15"/>
        <v>https://www.amazon.com/dp/B073JK81KY</v>
      </c>
    </row>
    <row r="989" spans="1:2" x14ac:dyDescent="0.3">
      <c r="A989" t="s">
        <v>643</v>
      </c>
      <c r="B989" t="str">
        <f t="shared" si="15"/>
        <v>https://www.amazon.com/dp/B0019FE3XU</v>
      </c>
    </row>
    <row r="990" spans="1:2" x14ac:dyDescent="0.3">
      <c r="A990" t="s">
        <v>644</v>
      </c>
      <c r="B990" t="str">
        <f t="shared" si="15"/>
        <v>https://www.amazon.com/dp/B06XJC4MHW</v>
      </c>
    </row>
    <row r="991" spans="1:2" x14ac:dyDescent="0.3">
      <c r="A991" t="s">
        <v>645</v>
      </c>
      <c r="B991" t="str">
        <f t="shared" si="15"/>
        <v>https://www.amazon.com/dp/B0019FLIOC</v>
      </c>
    </row>
    <row r="992" spans="1:2" x14ac:dyDescent="0.3">
      <c r="A992" t="s">
        <v>646</v>
      </c>
      <c r="B992" t="str">
        <f t="shared" si="15"/>
        <v>https://www.amazon.com/dp/B01F34DUO0</v>
      </c>
    </row>
    <row r="993" spans="1:2" x14ac:dyDescent="0.3">
      <c r="A993" t="s">
        <v>647</v>
      </c>
      <c r="B993" t="str">
        <f t="shared" si="15"/>
        <v>https://www.amazon.com/dp/B00G91NV14</v>
      </c>
    </row>
    <row r="994" spans="1:2" x14ac:dyDescent="0.3">
      <c r="A994" t="s">
        <v>648</v>
      </c>
      <c r="B994" t="str">
        <f t="shared" si="15"/>
        <v>https://www.amazon.com/dp/B01M04B7JL</v>
      </c>
    </row>
    <row r="995" spans="1:2" x14ac:dyDescent="0.3">
      <c r="A995" t="s">
        <v>649</v>
      </c>
      <c r="B995" t="str">
        <f t="shared" si="15"/>
        <v>https://www.amazon.com/dp/B00VU0GUTO</v>
      </c>
    </row>
    <row r="996" spans="1:2" x14ac:dyDescent="0.3">
      <c r="A996" t="s">
        <v>583</v>
      </c>
      <c r="B996" t="str">
        <f t="shared" si="15"/>
        <v>https://www.amazon.com/dp/B00OHY5ZF0</v>
      </c>
    </row>
    <row r="997" spans="1:2" x14ac:dyDescent="0.3">
      <c r="A997" t="s">
        <v>650</v>
      </c>
      <c r="B997" t="str">
        <f t="shared" si="15"/>
        <v>https://www.amazon.com/dp/B00MNFUSMU</v>
      </c>
    </row>
    <row r="998" spans="1:2" x14ac:dyDescent="0.3">
      <c r="A998" t="s">
        <v>651</v>
      </c>
      <c r="B998" t="str">
        <f t="shared" si="15"/>
        <v>https://www.amazon.com/dp/B001HTIYDI</v>
      </c>
    </row>
    <row r="999" spans="1:2" x14ac:dyDescent="0.3">
      <c r="A999" t="s">
        <v>652</v>
      </c>
      <c r="B999" t="str">
        <f t="shared" si="15"/>
        <v>https://www.amazon.com/dp/B01LY60LBR</v>
      </c>
    </row>
    <row r="1000" spans="1:2" x14ac:dyDescent="0.3">
      <c r="A1000" t="s">
        <v>653</v>
      </c>
      <c r="B1000" t="str">
        <f t="shared" si="15"/>
        <v>https://www.amazon.com/dp/B07CZPBM48</v>
      </c>
    </row>
    <row r="1001" spans="1:2" x14ac:dyDescent="0.3">
      <c r="A1001" t="s">
        <v>654</v>
      </c>
      <c r="B1001" t="str">
        <f t="shared" si="15"/>
        <v>https://www.amazon.com/dp/B00B7E2W4U</v>
      </c>
    </row>
    <row r="1002" spans="1:2" x14ac:dyDescent="0.3">
      <c r="A1002" t="s">
        <v>655</v>
      </c>
      <c r="B1002" t="str">
        <f t="shared" si="15"/>
        <v>https://www.amazon.com/dp/B00EF6CCHE</v>
      </c>
    </row>
    <row r="1003" spans="1:2" x14ac:dyDescent="0.3">
      <c r="A1003" t="s">
        <v>656</v>
      </c>
      <c r="B1003" t="str">
        <f t="shared" si="15"/>
        <v>https://www.amazon.com/dp/B077GMGNVL</v>
      </c>
    </row>
    <row r="1004" spans="1:2" x14ac:dyDescent="0.3">
      <c r="A1004" t="s">
        <v>657</v>
      </c>
      <c r="B1004" t="str">
        <f t="shared" si="15"/>
        <v>https://www.amazon.com/dp/B077GLKKMZ</v>
      </c>
    </row>
    <row r="1005" spans="1:2" x14ac:dyDescent="0.3">
      <c r="A1005" t="s">
        <v>658</v>
      </c>
      <c r="B1005" t="str">
        <f t="shared" si="15"/>
        <v>https://www.amazon.com/dp/B016N06VYY</v>
      </c>
    </row>
    <row r="1006" spans="1:2" x14ac:dyDescent="0.3">
      <c r="A1006" t="s">
        <v>659</v>
      </c>
      <c r="B1006" t="str">
        <f t="shared" si="15"/>
        <v>https://www.amazon.com/dp/B016N06XBU</v>
      </c>
    </row>
    <row r="1007" spans="1:2" x14ac:dyDescent="0.3">
      <c r="A1007" t="s">
        <v>660</v>
      </c>
      <c r="B1007" t="str">
        <f t="shared" si="15"/>
        <v>https://www.amazon.com/dp/B00D4KB6JC</v>
      </c>
    </row>
    <row r="1008" spans="1:2" x14ac:dyDescent="0.3">
      <c r="A1008" t="s">
        <v>661</v>
      </c>
      <c r="B1008" t="str">
        <f t="shared" si="15"/>
        <v>https://www.amazon.com/dp/B0013G8F9S</v>
      </c>
    </row>
    <row r="1009" spans="1:2" x14ac:dyDescent="0.3">
      <c r="A1009" t="s">
        <v>662</v>
      </c>
      <c r="B1009" t="str">
        <f t="shared" si="15"/>
        <v>https://www.amazon.com/dp/B00CJDX558</v>
      </c>
    </row>
    <row r="1010" spans="1:2" x14ac:dyDescent="0.3">
      <c r="A1010" t="s">
        <v>663</v>
      </c>
      <c r="B1010" t="str">
        <f t="shared" si="15"/>
        <v>https://www.amazon.com/dp/B0060L77M2</v>
      </c>
    </row>
    <row r="1011" spans="1:2" x14ac:dyDescent="0.3">
      <c r="A1011" t="s">
        <v>664</v>
      </c>
      <c r="B1011" t="str">
        <f t="shared" si="15"/>
        <v>https://www.amazon.com/dp/B00MH7AA7C</v>
      </c>
    </row>
    <row r="1012" spans="1:2" x14ac:dyDescent="0.3">
      <c r="A1012" t="s">
        <v>665</v>
      </c>
      <c r="B1012" t="str">
        <f t="shared" si="15"/>
        <v>https://www.amazon.com/dp/B0080HFENI</v>
      </c>
    </row>
    <row r="1013" spans="1:2" x14ac:dyDescent="0.3">
      <c r="A1013" t="s">
        <v>666</v>
      </c>
      <c r="B1013" t="str">
        <f t="shared" si="15"/>
        <v>https://www.amazon.com/dp/B00N3NKU42</v>
      </c>
    </row>
    <row r="1014" spans="1:2" x14ac:dyDescent="0.3">
      <c r="A1014" t="s">
        <v>667</v>
      </c>
      <c r="B1014" t="str">
        <f t="shared" si="15"/>
        <v>https://www.amazon.com/dp/B00S4PETNW</v>
      </c>
    </row>
    <row r="1015" spans="1:2" x14ac:dyDescent="0.3">
      <c r="A1015" t="s">
        <v>668</v>
      </c>
      <c r="B1015" t="str">
        <f t="shared" si="15"/>
        <v>https://www.amazon.com/dp/B005P0FHX0</v>
      </c>
    </row>
    <row r="1016" spans="1:2" x14ac:dyDescent="0.3">
      <c r="A1016" t="s">
        <v>139</v>
      </c>
      <c r="B1016" t="str">
        <f t="shared" si="15"/>
        <v>https://www.amazon.com/dp/B014UUNUMU</v>
      </c>
    </row>
    <row r="1017" spans="1:2" x14ac:dyDescent="0.3">
      <c r="A1017" t="s">
        <v>669</v>
      </c>
      <c r="B1017" t="str">
        <f t="shared" si="15"/>
        <v>https://www.amazon.com/dp/B000VK43Q6</v>
      </c>
    </row>
    <row r="1018" spans="1:2" x14ac:dyDescent="0.3">
      <c r="A1018" t="s">
        <v>670</v>
      </c>
      <c r="B1018" t="str">
        <f t="shared" si="15"/>
        <v>https://www.amazon.com/dp/B01M06SD58</v>
      </c>
    </row>
    <row r="1019" spans="1:2" x14ac:dyDescent="0.3">
      <c r="A1019" t="s">
        <v>129</v>
      </c>
      <c r="B1019" t="str">
        <f t="shared" si="15"/>
        <v>https://www.amazon.com/dp/B00G8PDIEQ</v>
      </c>
    </row>
    <row r="1020" spans="1:2" x14ac:dyDescent="0.3">
      <c r="A1020" t="s">
        <v>140</v>
      </c>
      <c r="B1020" t="str">
        <f t="shared" si="15"/>
        <v>https://www.amazon.com/dp/B01N7BQJU6</v>
      </c>
    </row>
    <row r="1021" spans="1:2" x14ac:dyDescent="0.3">
      <c r="A1021" t="s">
        <v>671</v>
      </c>
      <c r="B1021" t="str">
        <f t="shared" si="15"/>
        <v>https://www.amazon.com/dp/B00B07YKL2</v>
      </c>
    </row>
    <row r="1022" spans="1:2" x14ac:dyDescent="0.3">
      <c r="A1022" t="s">
        <v>672</v>
      </c>
      <c r="B1022" t="str">
        <f t="shared" si="15"/>
        <v>https://www.amazon.com/dp/B0761LX1KT</v>
      </c>
    </row>
    <row r="1023" spans="1:2" x14ac:dyDescent="0.3">
      <c r="A1023" t="s">
        <v>673</v>
      </c>
      <c r="B1023" t="str">
        <f t="shared" si="15"/>
        <v>https://www.amazon.com/dp/B00QRCF82K</v>
      </c>
    </row>
    <row r="1024" spans="1:2" x14ac:dyDescent="0.3">
      <c r="A1024" t="s">
        <v>674</v>
      </c>
      <c r="B1024" t="str">
        <f t="shared" si="15"/>
        <v>https://www.amazon.com/dp/B01I1GU4X2</v>
      </c>
    </row>
    <row r="1025" spans="1:2" x14ac:dyDescent="0.3">
      <c r="A1025" t="s">
        <v>675</v>
      </c>
      <c r="B1025" t="str">
        <f t="shared" si="15"/>
        <v>https://www.amazon.com/dp/B015HLPADS</v>
      </c>
    </row>
    <row r="1026" spans="1:2" x14ac:dyDescent="0.3">
      <c r="A1026" t="s">
        <v>676</v>
      </c>
      <c r="B1026" t="str">
        <f t="shared" ref="B1026:B1089" si="16">_xlfn.CONCAT("https://www.amazon.com/dp/",A1026)</f>
        <v>https://www.amazon.com/dp/B004H1YIBU</v>
      </c>
    </row>
    <row r="1027" spans="1:2" x14ac:dyDescent="0.3">
      <c r="A1027" t="s">
        <v>143</v>
      </c>
      <c r="B1027" t="str">
        <f t="shared" si="16"/>
        <v>https://www.amazon.com/dp/B00HVLBSH0</v>
      </c>
    </row>
    <row r="1028" spans="1:2" x14ac:dyDescent="0.3">
      <c r="A1028" t="s">
        <v>677</v>
      </c>
      <c r="B1028" t="str">
        <f t="shared" si="16"/>
        <v>https://www.amazon.com/dp/B0725J7LGS</v>
      </c>
    </row>
    <row r="1029" spans="1:2" x14ac:dyDescent="0.3">
      <c r="A1029" t="s">
        <v>678</v>
      </c>
      <c r="B1029" t="str">
        <f t="shared" si="16"/>
        <v>https://www.amazon.com/dp/B00T3P5TC2</v>
      </c>
    </row>
    <row r="1030" spans="1:2" x14ac:dyDescent="0.3">
      <c r="A1030" t="s">
        <v>679</v>
      </c>
      <c r="B1030" t="str">
        <f t="shared" si="16"/>
        <v>https://www.amazon.com/dp/B077F9ZM5X</v>
      </c>
    </row>
    <row r="1031" spans="1:2" x14ac:dyDescent="0.3">
      <c r="A1031" t="s">
        <v>680</v>
      </c>
      <c r="B1031" t="str">
        <f t="shared" si="16"/>
        <v>https://www.amazon.com/dp/B076X5H6WZ</v>
      </c>
    </row>
    <row r="1032" spans="1:2" x14ac:dyDescent="0.3">
      <c r="A1032" t="s">
        <v>681</v>
      </c>
      <c r="B1032" t="str">
        <f t="shared" si="16"/>
        <v>https://www.amazon.com/dp/B01LD93LJ8</v>
      </c>
    </row>
    <row r="1033" spans="1:2" x14ac:dyDescent="0.3">
      <c r="A1033" t="s">
        <v>682</v>
      </c>
      <c r="B1033" t="str">
        <f t="shared" si="16"/>
        <v>https://www.amazon.com/dp/B077VWS3S1</v>
      </c>
    </row>
    <row r="1034" spans="1:2" x14ac:dyDescent="0.3">
      <c r="A1034" t="s">
        <v>683</v>
      </c>
      <c r="B1034" t="str">
        <f t="shared" si="16"/>
        <v>https://www.amazon.com/dp/B008BLESLM</v>
      </c>
    </row>
    <row r="1035" spans="1:2" x14ac:dyDescent="0.3">
      <c r="A1035" t="s">
        <v>684</v>
      </c>
      <c r="B1035" t="str">
        <f t="shared" si="16"/>
        <v>https://www.amazon.com/dp/B004EF7PZU</v>
      </c>
    </row>
    <row r="1036" spans="1:2" x14ac:dyDescent="0.3">
      <c r="A1036" t="s">
        <v>685</v>
      </c>
      <c r="B1036" t="str">
        <f t="shared" si="16"/>
        <v>https://www.amazon.com/dp/B075ZMHQCW</v>
      </c>
    </row>
    <row r="1037" spans="1:2" x14ac:dyDescent="0.3">
      <c r="A1037" t="s">
        <v>686</v>
      </c>
      <c r="B1037" t="str">
        <f t="shared" si="16"/>
        <v>https://www.amazon.com/dp/B075RFZDBM</v>
      </c>
    </row>
    <row r="1038" spans="1:2" x14ac:dyDescent="0.3">
      <c r="A1038" t="s">
        <v>687</v>
      </c>
      <c r="B1038" t="str">
        <f t="shared" si="16"/>
        <v>https://www.amazon.com/dp/B07CT6VSSX</v>
      </c>
    </row>
    <row r="1039" spans="1:2" x14ac:dyDescent="0.3">
      <c r="A1039" t="s">
        <v>688</v>
      </c>
      <c r="B1039" t="str">
        <f t="shared" si="16"/>
        <v>https://www.amazon.com/dp/B0727V2J4X</v>
      </c>
    </row>
    <row r="1040" spans="1:2" x14ac:dyDescent="0.3">
      <c r="A1040" t="s">
        <v>689</v>
      </c>
      <c r="B1040" t="str">
        <f t="shared" si="16"/>
        <v>https://www.amazon.com/dp/B07119TFJ5</v>
      </c>
    </row>
    <row r="1041" spans="1:2" x14ac:dyDescent="0.3">
      <c r="A1041" t="s">
        <v>690</v>
      </c>
      <c r="B1041" t="str">
        <f t="shared" si="16"/>
        <v>https://www.amazon.com/dp/B01NAAJKQD</v>
      </c>
    </row>
    <row r="1042" spans="1:2" x14ac:dyDescent="0.3">
      <c r="A1042" t="s">
        <v>691</v>
      </c>
      <c r="B1042" t="str">
        <f t="shared" si="16"/>
        <v>https://www.amazon.com/dp/B00Q0PWE7Q</v>
      </c>
    </row>
    <row r="1043" spans="1:2" x14ac:dyDescent="0.3">
      <c r="A1043" t="s">
        <v>692</v>
      </c>
      <c r="B1043" t="str">
        <f t="shared" si="16"/>
        <v>https://www.amazon.com/dp/B00C3YADSK</v>
      </c>
    </row>
    <row r="1044" spans="1:2" x14ac:dyDescent="0.3">
      <c r="A1044" t="s">
        <v>693</v>
      </c>
      <c r="B1044" t="str">
        <f t="shared" si="16"/>
        <v>https://www.amazon.com/dp/B06WW8HS4T</v>
      </c>
    </row>
    <row r="1045" spans="1:2" x14ac:dyDescent="0.3">
      <c r="A1045" t="s">
        <v>694</v>
      </c>
      <c r="B1045" t="str">
        <f t="shared" si="16"/>
        <v>https://www.amazon.com/dp/B00C1LDQ48</v>
      </c>
    </row>
    <row r="1046" spans="1:2" x14ac:dyDescent="0.3">
      <c r="A1046" t="s">
        <v>70</v>
      </c>
      <c r="B1046" t="str">
        <f t="shared" si="16"/>
        <v>https://www.amazon.com/dp/B000VK9WGC</v>
      </c>
    </row>
    <row r="1047" spans="1:2" x14ac:dyDescent="0.3">
      <c r="A1047" t="s">
        <v>695</v>
      </c>
      <c r="B1047" t="str">
        <f t="shared" si="16"/>
        <v>https://www.amazon.com/dp/B07B6N46RZ</v>
      </c>
    </row>
    <row r="1048" spans="1:2" x14ac:dyDescent="0.3">
      <c r="A1048" t="s">
        <v>696</v>
      </c>
      <c r="B1048" t="str">
        <f t="shared" si="16"/>
        <v>https://www.amazon.com/dp/B01FJ1WML4</v>
      </c>
    </row>
    <row r="1049" spans="1:2" x14ac:dyDescent="0.3">
      <c r="A1049" t="s">
        <v>697</v>
      </c>
      <c r="B1049" t="str">
        <f t="shared" si="16"/>
        <v>https://www.amazon.com/dp/B00DRDUNN6</v>
      </c>
    </row>
    <row r="1050" spans="1:2" x14ac:dyDescent="0.3">
      <c r="A1050" t="s">
        <v>698</v>
      </c>
      <c r="B1050" t="str">
        <f t="shared" si="16"/>
        <v>https://www.amazon.com/dp/B07BK9Y747</v>
      </c>
    </row>
    <row r="1051" spans="1:2" x14ac:dyDescent="0.3">
      <c r="A1051" t="s">
        <v>699</v>
      </c>
      <c r="B1051" t="str">
        <f t="shared" si="16"/>
        <v>https://www.amazon.com/dp/B077W772HL</v>
      </c>
    </row>
    <row r="1052" spans="1:2" x14ac:dyDescent="0.3">
      <c r="A1052" t="s">
        <v>700</v>
      </c>
      <c r="B1052" t="str">
        <f t="shared" si="16"/>
        <v>https://www.amazon.com/dp/B078GBGNBF</v>
      </c>
    </row>
    <row r="1053" spans="1:2" x14ac:dyDescent="0.3">
      <c r="A1053" t="s">
        <v>701</v>
      </c>
      <c r="B1053" t="str">
        <f t="shared" si="16"/>
        <v>https://www.amazon.com/dp/B077W7CP23</v>
      </c>
    </row>
    <row r="1054" spans="1:2" x14ac:dyDescent="0.3">
      <c r="A1054" t="s">
        <v>702</v>
      </c>
      <c r="B1054" t="str">
        <f t="shared" si="16"/>
        <v>https://www.amazon.com/dp/B07DR2PWFW</v>
      </c>
    </row>
    <row r="1055" spans="1:2" x14ac:dyDescent="0.3">
      <c r="A1055" t="s">
        <v>703</v>
      </c>
      <c r="B1055" t="str">
        <f t="shared" si="16"/>
        <v>https://www.amazon.com/dp/B07DQW3B13</v>
      </c>
    </row>
    <row r="1056" spans="1:2" x14ac:dyDescent="0.3">
      <c r="A1056" t="s">
        <v>704</v>
      </c>
      <c r="B1056" t="str">
        <f t="shared" si="16"/>
        <v>https://www.amazon.com/dp/B01M0E58YI</v>
      </c>
    </row>
    <row r="1057" spans="1:2" x14ac:dyDescent="0.3">
      <c r="A1057" t="s">
        <v>705</v>
      </c>
      <c r="B1057" t="str">
        <f t="shared" si="16"/>
        <v>https://www.amazon.com/dp/B01M0PWADL</v>
      </c>
    </row>
    <row r="1058" spans="1:2" x14ac:dyDescent="0.3">
      <c r="A1058" t="s">
        <v>706</v>
      </c>
      <c r="B1058" t="str">
        <f t="shared" si="16"/>
        <v>https://www.amazon.com/dp/B000HDONP8</v>
      </c>
    </row>
    <row r="1059" spans="1:2" x14ac:dyDescent="0.3">
      <c r="A1059" t="s">
        <v>707</v>
      </c>
      <c r="B1059" t="str">
        <f t="shared" si="16"/>
        <v>https://www.amazon.com/dp/B01N3OYROI</v>
      </c>
    </row>
    <row r="1060" spans="1:2" x14ac:dyDescent="0.3">
      <c r="A1060" t="s">
        <v>708</v>
      </c>
      <c r="B1060" t="str">
        <f t="shared" si="16"/>
        <v>https://www.amazon.com/dp/B01I3SF2D0</v>
      </c>
    </row>
    <row r="1061" spans="1:2" x14ac:dyDescent="0.3">
      <c r="A1061" t="s">
        <v>709</v>
      </c>
      <c r="B1061" t="str">
        <f t="shared" si="16"/>
        <v>https://www.amazon.com/dp/B000HDKZKU</v>
      </c>
    </row>
    <row r="1062" spans="1:2" x14ac:dyDescent="0.3">
      <c r="A1062" t="s">
        <v>710</v>
      </c>
      <c r="B1062" t="str">
        <f t="shared" si="16"/>
        <v>https://www.amazon.com/dp/B07CH93T5Z</v>
      </c>
    </row>
    <row r="1063" spans="1:2" x14ac:dyDescent="0.3">
      <c r="A1063" t="s">
        <v>711</v>
      </c>
      <c r="B1063" t="str">
        <f t="shared" si="16"/>
        <v>https://www.amazon.com/dp/B01BMSBYVC</v>
      </c>
    </row>
    <row r="1064" spans="1:2" x14ac:dyDescent="0.3">
      <c r="A1064" t="s">
        <v>712</v>
      </c>
      <c r="B1064" t="str">
        <f t="shared" si="16"/>
        <v>https://www.amazon.com/dp/B00W2SWHF4</v>
      </c>
    </row>
    <row r="1065" spans="1:2" x14ac:dyDescent="0.3">
      <c r="A1065" t="s">
        <v>713</v>
      </c>
      <c r="B1065" t="str">
        <f t="shared" si="16"/>
        <v>https://www.amazon.com/dp/B00WBTOZP4</v>
      </c>
    </row>
    <row r="1066" spans="1:2" x14ac:dyDescent="0.3">
      <c r="A1066" t="s">
        <v>605</v>
      </c>
      <c r="B1066" t="str">
        <f t="shared" si="16"/>
        <v>https://www.amazon.com/dp/B01MTVHZ6L</v>
      </c>
    </row>
    <row r="1067" spans="1:2" x14ac:dyDescent="0.3">
      <c r="A1067" t="s">
        <v>714</v>
      </c>
      <c r="B1067" t="str">
        <f t="shared" si="16"/>
        <v>https://www.amazon.com/dp/B01MYULTRX</v>
      </c>
    </row>
    <row r="1068" spans="1:2" x14ac:dyDescent="0.3">
      <c r="A1068" t="s">
        <v>715</v>
      </c>
      <c r="B1068" t="str">
        <f t="shared" si="16"/>
        <v>https://www.amazon.com/dp/B00UW19D5A</v>
      </c>
    </row>
    <row r="1069" spans="1:2" x14ac:dyDescent="0.3">
      <c r="A1069" t="s">
        <v>716</v>
      </c>
      <c r="B1069" t="str">
        <f t="shared" si="16"/>
        <v>https://www.amazon.com/dp/B01FUI2N56</v>
      </c>
    </row>
    <row r="1070" spans="1:2" x14ac:dyDescent="0.3">
      <c r="A1070" t="s">
        <v>717</v>
      </c>
      <c r="B1070" t="str">
        <f t="shared" si="16"/>
        <v>https://www.amazon.com/dp/B07NN7SJ2B</v>
      </c>
    </row>
    <row r="1071" spans="1:2" x14ac:dyDescent="0.3">
      <c r="A1071" t="s">
        <v>718</v>
      </c>
      <c r="B1071" t="str">
        <f t="shared" si="16"/>
        <v>https://www.amazon.com/dp/B006WYSG6S</v>
      </c>
    </row>
    <row r="1072" spans="1:2" x14ac:dyDescent="0.3">
      <c r="A1072" t="s">
        <v>719</v>
      </c>
      <c r="B1072" t="str">
        <f t="shared" si="16"/>
        <v>https://www.amazon.com/dp/B0168YYZD4</v>
      </c>
    </row>
    <row r="1073" spans="1:2" x14ac:dyDescent="0.3">
      <c r="A1073" t="s">
        <v>720</v>
      </c>
      <c r="B1073" t="str">
        <f t="shared" si="16"/>
        <v>https://www.amazon.com/dp/B00JBYOAB6</v>
      </c>
    </row>
    <row r="1074" spans="1:2" x14ac:dyDescent="0.3">
      <c r="A1074" t="s">
        <v>721</v>
      </c>
      <c r="B1074" t="str">
        <f t="shared" si="16"/>
        <v>https://www.amazon.com/dp/B000E8WIAS</v>
      </c>
    </row>
    <row r="1075" spans="1:2" x14ac:dyDescent="0.3">
      <c r="A1075" t="s">
        <v>722</v>
      </c>
      <c r="B1075" t="str">
        <f t="shared" si="16"/>
        <v>https://www.amazon.com/dp/B07D1C2XJL</v>
      </c>
    </row>
    <row r="1076" spans="1:2" x14ac:dyDescent="0.3">
      <c r="A1076" t="s">
        <v>723</v>
      </c>
      <c r="B1076" t="str">
        <f t="shared" si="16"/>
        <v>https://www.amazon.com/dp/B00MFBYGKM</v>
      </c>
    </row>
    <row r="1077" spans="1:2" x14ac:dyDescent="0.3">
      <c r="A1077" t="s">
        <v>724</v>
      </c>
      <c r="B1077" t="str">
        <f t="shared" si="16"/>
        <v>https://www.amazon.com/dp/B0083QJU72</v>
      </c>
    </row>
    <row r="1078" spans="1:2" x14ac:dyDescent="0.3">
      <c r="A1078" t="s">
        <v>725</v>
      </c>
      <c r="B1078" t="str">
        <f t="shared" si="16"/>
        <v>https://www.amazon.com/dp/B008MVJKFU</v>
      </c>
    </row>
    <row r="1079" spans="1:2" x14ac:dyDescent="0.3">
      <c r="A1079" t="s">
        <v>726</v>
      </c>
      <c r="B1079" t="str">
        <f t="shared" si="16"/>
        <v>https://www.amazon.com/dp/B000PDRANM</v>
      </c>
    </row>
    <row r="1080" spans="1:2" x14ac:dyDescent="0.3">
      <c r="A1080" t="s">
        <v>727</v>
      </c>
      <c r="B1080" t="str">
        <f t="shared" si="16"/>
        <v>https://www.amazon.com/dp/B01M21KDSN</v>
      </c>
    </row>
    <row r="1081" spans="1:2" x14ac:dyDescent="0.3">
      <c r="A1081" t="s">
        <v>728</v>
      </c>
      <c r="B1081" t="str">
        <f t="shared" si="16"/>
        <v>https://www.amazon.com/dp/B00ZK6K7KM</v>
      </c>
    </row>
    <row r="1082" spans="1:2" x14ac:dyDescent="0.3">
      <c r="A1082" t="s">
        <v>729</v>
      </c>
      <c r="B1082" t="str">
        <f t="shared" si="16"/>
        <v>https://www.amazon.com/dp/B00ZK6FWF2</v>
      </c>
    </row>
    <row r="1083" spans="1:2" x14ac:dyDescent="0.3">
      <c r="A1083" t="s">
        <v>730</v>
      </c>
      <c r="B1083" t="str">
        <f t="shared" si="16"/>
        <v>https://www.amazon.com/dp/B00ZK6FX60</v>
      </c>
    </row>
    <row r="1084" spans="1:2" x14ac:dyDescent="0.3">
      <c r="A1084" t="s">
        <v>731</v>
      </c>
      <c r="B1084" t="str">
        <f t="shared" si="16"/>
        <v>https://www.amazon.com/dp/B00ZK6H5HU</v>
      </c>
    </row>
    <row r="1085" spans="1:2" x14ac:dyDescent="0.3">
      <c r="A1085" t="s">
        <v>732</v>
      </c>
      <c r="B1085" t="str">
        <f t="shared" si="16"/>
        <v>https://www.amazon.com/dp/B00ZK6HIDQ</v>
      </c>
    </row>
    <row r="1086" spans="1:2" x14ac:dyDescent="0.3">
      <c r="A1086" t="s">
        <v>733</v>
      </c>
      <c r="B1086" t="str">
        <f t="shared" si="16"/>
        <v>https://www.amazon.com/dp/B00ZK6HJFI</v>
      </c>
    </row>
    <row r="1087" spans="1:2" x14ac:dyDescent="0.3">
      <c r="A1087" t="s">
        <v>734</v>
      </c>
      <c r="B1087" t="str">
        <f t="shared" si="16"/>
        <v>https://www.amazon.com/dp/B00ZK6HLOM</v>
      </c>
    </row>
    <row r="1088" spans="1:2" x14ac:dyDescent="0.3">
      <c r="A1088" t="s">
        <v>735</v>
      </c>
      <c r="B1088" t="str">
        <f t="shared" si="16"/>
        <v>https://www.amazon.com/dp/B00ZK6KRC0</v>
      </c>
    </row>
    <row r="1089" spans="1:2" x14ac:dyDescent="0.3">
      <c r="A1089" t="s">
        <v>736</v>
      </c>
      <c r="B1089" t="str">
        <f t="shared" si="16"/>
        <v>https://www.amazon.com/dp/B00ZK6KRCA</v>
      </c>
    </row>
    <row r="1090" spans="1:2" x14ac:dyDescent="0.3">
      <c r="A1090" t="s">
        <v>737</v>
      </c>
      <c r="B1090" t="str">
        <f t="shared" ref="B1090:B1148" si="17">_xlfn.CONCAT("https://www.amazon.com/dp/",A1090)</f>
        <v>https://www.amazon.com/dp/B00ZK6KVT4</v>
      </c>
    </row>
    <row r="1091" spans="1:2" x14ac:dyDescent="0.3">
      <c r="A1091" t="s">
        <v>738</v>
      </c>
      <c r="B1091" t="str">
        <f t="shared" si="17"/>
        <v>https://www.amazon.com/dp/B003TYVFCQ</v>
      </c>
    </row>
    <row r="1092" spans="1:2" x14ac:dyDescent="0.3">
      <c r="A1092" t="s">
        <v>739</v>
      </c>
      <c r="B1092" t="str">
        <f t="shared" si="17"/>
        <v>https://www.amazon.com/dp/B07234KL3P</v>
      </c>
    </row>
    <row r="1093" spans="1:2" x14ac:dyDescent="0.3">
      <c r="A1093" t="s">
        <v>740</v>
      </c>
      <c r="B1093" t="str">
        <f t="shared" si="17"/>
        <v>https://www.amazon.com/dp/B00FX5WI8Y</v>
      </c>
    </row>
    <row r="1094" spans="1:2" x14ac:dyDescent="0.3">
      <c r="A1094" t="s">
        <v>741</v>
      </c>
      <c r="B1094" t="str">
        <f t="shared" si="17"/>
        <v>https://www.amazon.com/dp/B077NRCBKF</v>
      </c>
    </row>
    <row r="1095" spans="1:2" x14ac:dyDescent="0.3">
      <c r="A1095" t="s">
        <v>742</v>
      </c>
      <c r="B1095" t="str">
        <f t="shared" si="17"/>
        <v>https://www.amazon.com/dp/B000AEWGBM</v>
      </c>
    </row>
    <row r="1096" spans="1:2" x14ac:dyDescent="0.3">
      <c r="A1096" t="s">
        <v>743</v>
      </c>
      <c r="B1096" t="str">
        <f t="shared" si="17"/>
        <v>https://www.amazon.com/dp/B005SHO15U</v>
      </c>
    </row>
    <row r="1097" spans="1:2" x14ac:dyDescent="0.3">
      <c r="A1097" t="s">
        <v>744</v>
      </c>
      <c r="B1097" t="str">
        <f t="shared" si="17"/>
        <v>https://www.amazon.com/dp/B01HBB1LYO</v>
      </c>
    </row>
    <row r="1098" spans="1:2" x14ac:dyDescent="0.3">
      <c r="A1098" t="s">
        <v>745</v>
      </c>
      <c r="B1098" t="str">
        <f t="shared" si="17"/>
        <v>https://www.amazon.com/dp/B019F8V1H8</v>
      </c>
    </row>
    <row r="1099" spans="1:2" x14ac:dyDescent="0.3">
      <c r="A1099" t="s">
        <v>746</v>
      </c>
      <c r="B1099" t="str">
        <f t="shared" si="17"/>
        <v>https://www.amazon.com/dp/B00CR17X2S</v>
      </c>
    </row>
    <row r="1100" spans="1:2" x14ac:dyDescent="0.3">
      <c r="A1100" t="s">
        <v>747</v>
      </c>
      <c r="B1100" t="str">
        <f t="shared" si="17"/>
        <v>https://www.amazon.com/dp/B001BKPLCK</v>
      </c>
    </row>
    <row r="1101" spans="1:2" x14ac:dyDescent="0.3">
      <c r="A1101" t="s">
        <v>578</v>
      </c>
      <c r="B1101" t="str">
        <f t="shared" si="17"/>
        <v>https://www.amazon.com/dp/B00BY661T8</v>
      </c>
    </row>
    <row r="1102" spans="1:2" x14ac:dyDescent="0.3">
      <c r="A1102" t="s">
        <v>411</v>
      </c>
      <c r="B1102" t="str">
        <f t="shared" si="17"/>
        <v>https://www.amazon.com/dp/B00N4E34PM</v>
      </c>
    </row>
    <row r="1103" spans="1:2" x14ac:dyDescent="0.3">
      <c r="A1103" t="s">
        <v>581</v>
      </c>
      <c r="B1103" t="str">
        <f t="shared" si="17"/>
        <v>https://www.amazon.com/dp/B01KNIEHKM</v>
      </c>
    </row>
    <row r="1104" spans="1:2" x14ac:dyDescent="0.3">
      <c r="A1104" t="s">
        <v>582</v>
      </c>
      <c r="B1104" t="str">
        <f t="shared" si="17"/>
        <v>https://www.amazon.com/dp/B01KNIEJC8</v>
      </c>
    </row>
    <row r="1105" spans="1:2" x14ac:dyDescent="0.3">
      <c r="A1105" t="s">
        <v>412</v>
      </c>
      <c r="B1105" t="str">
        <f t="shared" si="17"/>
        <v>https://www.amazon.com/dp/B00N4E34Q6</v>
      </c>
    </row>
    <row r="1106" spans="1:2" x14ac:dyDescent="0.3">
      <c r="A1106" t="s">
        <v>748</v>
      </c>
      <c r="B1106" t="str">
        <f t="shared" si="17"/>
        <v>https://www.amazon.com/dp/B00YNJQ1QG</v>
      </c>
    </row>
    <row r="1107" spans="1:2" x14ac:dyDescent="0.3">
      <c r="A1107" t="s">
        <v>749</v>
      </c>
      <c r="B1107" t="str">
        <f t="shared" si="17"/>
        <v>https://www.amazon.com/dp/B00B03WHHK</v>
      </c>
    </row>
    <row r="1108" spans="1:2" x14ac:dyDescent="0.3">
      <c r="A1108" t="s">
        <v>750</v>
      </c>
      <c r="B1108" t="str">
        <f t="shared" si="17"/>
        <v>https://www.amazon.com/dp/B000GFYRKI</v>
      </c>
    </row>
    <row r="1109" spans="1:2" x14ac:dyDescent="0.3">
      <c r="A1109" t="s">
        <v>751</v>
      </c>
      <c r="B1109" t="str">
        <f t="shared" si="17"/>
        <v>https://www.amazon.com/dp/B000GG5IYQ</v>
      </c>
    </row>
    <row r="1110" spans="1:2" x14ac:dyDescent="0.3">
      <c r="A1110" t="s">
        <v>752</v>
      </c>
      <c r="B1110" t="str">
        <f t="shared" si="17"/>
        <v>https://www.amazon.com/dp/B001O8MS0C</v>
      </c>
    </row>
    <row r="1111" spans="1:2" x14ac:dyDescent="0.3">
      <c r="A1111" t="s">
        <v>753</v>
      </c>
      <c r="B1111" t="str">
        <f t="shared" si="17"/>
        <v>https://www.amazon.com/dp/B00TB9SCBK</v>
      </c>
    </row>
    <row r="1112" spans="1:2" x14ac:dyDescent="0.3">
      <c r="A1112" t="s">
        <v>754</v>
      </c>
      <c r="B1112" t="str">
        <f t="shared" si="17"/>
        <v>https://www.amazon.com/dp/B005MHRGH6</v>
      </c>
    </row>
    <row r="1113" spans="1:2" x14ac:dyDescent="0.3">
      <c r="A1113" t="s">
        <v>755</v>
      </c>
      <c r="B1113" t="str">
        <f t="shared" si="17"/>
        <v>https://www.amazon.com/dp/B0013YQKJC</v>
      </c>
    </row>
    <row r="1114" spans="1:2" x14ac:dyDescent="0.3">
      <c r="A1114" t="s">
        <v>756</v>
      </c>
      <c r="B1114" t="str">
        <f t="shared" si="17"/>
        <v>https://www.amazon.com/dp/B002Z08ROO</v>
      </c>
    </row>
    <row r="1115" spans="1:2" x14ac:dyDescent="0.3">
      <c r="A1115" t="s">
        <v>757</v>
      </c>
      <c r="B1115" t="str">
        <f t="shared" si="17"/>
        <v>https://www.amazon.com/dp/B0029JZMT4</v>
      </c>
    </row>
    <row r="1116" spans="1:2" x14ac:dyDescent="0.3">
      <c r="A1116" t="s">
        <v>575</v>
      </c>
      <c r="B1116" t="str">
        <f t="shared" si="17"/>
        <v>https://www.amazon.com/dp/B06XFTS83F</v>
      </c>
    </row>
    <row r="1117" spans="1:2" x14ac:dyDescent="0.3">
      <c r="A1117" t="s">
        <v>758</v>
      </c>
      <c r="B1117" t="str">
        <f t="shared" si="17"/>
        <v>https://www.amazon.com/dp/B0051G7T3O</v>
      </c>
    </row>
    <row r="1118" spans="1:2" x14ac:dyDescent="0.3">
      <c r="A1118" t="s">
        <v>759</v>
      </c>
      <c r="B1118" t="str">
        <f t="shared" si="17"/>
        <v>https://www.amazon.com/dp/B075MJH8FB</v>
      </c>
    </row>
    <row r="1119" spans="1:2" x14ac:dyDescent="0.3">
      <c r="A1119" t="s">
        <v>760</v>
      </c>
      <c r="B1119" t="str">
        <f t="shared" si="17"/>
        <v>https://www.amazon.com/dp/B006L7ZF8S</v>
      </c>
    </row>
    <row r="1120" spans="1:2" x14ac:dyDescent="0.3">
      <c r="A1120" t="s">
        <v>761</v>
      </c>
      <c r="B1120" t="str">
        <f t="shared" si="17"/>
        <v>https://www.amazon.com/dp/B001HTIVUO</v>
      </c>
    </row>
    <row r="1121" spans="1:2" x14ac:dyDescent="0.3">
      <c r="A1121" t="s">
        <v>762</v>
      </c>
      <c r="B1121" t="str">
        <f t="shared" si="17"/>
        <v>https://www.amazon.com/dp/B00DDKQI6O</v>
      </c>
    </row>
    <row r="1122" spans="1:2" x14ac:dyDescent="0.3">
      <c r="A1122" t="s">
        <v>763</v>
      </c>
      <c r="B1122" t="str">
        <f t="shared" si="17"/>
        <v>https://www.amazon.com/dp/B015Z6WJDY</v>
      </c>
    </row>
    <row r="1123" spans="1:2" x14ac:dyDescent="0.3">
      <c r="A1123" t="s">
        <v>764</v>
      </c>
      <c r="B1123" t="str">
        <f t="shared" si="17"/>
        <v>https://www.amazon.com/dp/B07BR26PZP</v>
      </c>
    </row>
    <row r="1124" spans="1:2" x14ac:dyDescent="0.3">
      <c r="A1124" t="s">
        <v>765</v>
      </c>
      <c r="B1124" t="str">
        <f t="shared" si="17"/>
        <v>https://www.amazon.com/dp/B001L4EME4</v>
      </c>
    </row>
    <row r="1125" spans="1:2" x14ac:dyDescent="0.3">
      <c r="A1125" t="s">
        <v>437</v>
      </c>
      <c r="B1125" t="str">
        <f t="shared" si="17"/>
        <v>https://www.amazon.com/dp/B00ATWM0C0</v>
      </c>
    </row>
    <row r="1126" spans="1:2" x14ac:dyDescent="0.3">
      <c r="A1126" t="s">
        <v>438</v>
      </c>
      <c r="B1126" t="str">
        <f t="shared" si="17"/>
        <v>https://www.amazon.com/dp/B077Q4WQB5</v>
      </c>
    </row>
    <row r="1127" spans="1:2" x14ac:dyDescent="0.3">
      <c r="A1127" t="s">
        <v>439</v>
      </c>
      <c r="B1127" t="str">
        <f t="shared" si="17"/>
        <v>https://www.amazon.com/dp/B00ARZ36PE</v>
      </c>
    </row>
    <row r="1128" spans="1:2" x14ac:dyDescent="0.3">
      <c r="A1128" t="s">
        <v>440</v>
      </c>
      <c r="B1128" t="str">
        <f t="shared" si="17"/>
        <v>https://www.amazon.com/dp/B00KV2S5MW</v>
      </c>
    </row>
    <row r="1129" spans="1:2" x14ac:dyDescent="0.3">
      <c r="A1129" t="s">
        <v>766</v>
      </c>
      <c r="B1129" t="str">
        <f t="shared" si="17"/>
        <v>https://www.amazon.com/dp/B0017T6S0Y</v>
      </c>
    </row>
    <row r="1130" spans="1:2" x14ac:dyDescent="0.3">
      <c r="A1130" t="s">
        <v>767</v>
      </c>
      <c r="B1130" t="str">
        <f t="shared" si="17"/>
        <v>https://www.amazon.com/dp/B07D8VWG2R</v>
      </c>
    </row>
    <row r="1131" spans="1:2" x14ac:dyDescent="0.3">
      <c r="A1131" t="s">
        <v>768</v>
      </c>
      <c r="B1131" t="str">
        <f t="shared" si="17"/>
        <v>https://www.amazon.com/dp/B00I8GDVR2</v>
      </c>
    </row>
    <row r="1132" spans="1:2" x14ac:dyDescent="0.3">
      <c r="A1132" t="s">
        <v>769</v>
      </c>
      <c r="B1132" t="str">
        <f t="shared" si="17"/>
        <v>https://www.amazon.com/dp/B075GGKNHZ</v>
      </c>
    </row>
    <row r="1133" spans="1:2" x14ac:dyDescent="0.3">
      <c r="A1133" t="s">
        <v>770</v>
      </c>
      <c r="B1133" t="str">
        <f t="shared" si="17"/>
        <v>https://www.amazon.com/dp/B004RZ63KK</v>
      </c>
    </row>
    <row r="1134" spans="1:2" x14ac:dyDescent="0.3">
      <c r="A1134" t="s">
        <v>771</v>
      </c>
      <c r="B1134" t="str">
        <f t="shared" si="17"/>
        <v>https://www.amazon.com/dp/B005Z6SF8I</v>
      </c>
    </row>
    <row r="1135" spans="1:2" x14ac:dyDescent="0.3">
      <c r="A1135" t="s">
        <v>772</v>
      </c>
      <c r="B1135" t="str">
        <f t="shared" si="17"/>
        <v>https://www.amazon.com/dp/B0793K9ZWV</v>
      </c>
    </row>
    <row r="1136" spans="1:2" x14ac:dyDescent="0.3">
      <c r="A1136" t="s">
        <v>773</v>
      </c>
      <c r="B1136" t="str">
        <f t="shared" si="17"/>
        <v>https://www.amazon.com/dp/B0793JT134</v>
      </c>
    </row>
    <row r="1137" spans="1:2" x14ac:dyDescent="0.3">
      <c r="A1137" t="s">
        <v>774</v>
      </c>
      <c r="B1137" t="str">
        <f t="shared" si="17"/>
        <v>https://www.amazon.com/dp/B00CTJ1R66</v>
      </c>
    </row>
    <row r="1138" spans="1:2" x14ac:dyDescent="0.3">
      <c r="A1138" t="s">
        <v>775</v>
      </c>
      <c r="B1138" t="str">
        <f t="shared" si="17"/>
        <v>https://www.amazon.com/dp/B003D4IY9E</v>
      </c>
    </row>
    <row r="1139" spans="1:2" x14ac:dyDescent="0.3">
      <c r="A1139" t="s">
        <v>776</v>
      </c>
      <c r="B1139" t="str">
        <f t="shared" si="17"/>
        <v>https://www.amazon.com/dp/B00028PTWE</v>
      </c>
    </row>
    <row r="1140" spans="1:2" x14ac:dyDescent="0.3">
      <c r="A1140" t="s">
        <v>777</v>
      </c>
      <c r="B1140" t="str">
        <f t="shared" si="17"/>
        <v>https://www.amazon.com/dp/B00028LUAE</v>
      </c>
    </row>
    <row r="1141" spans="1:2" x14ac:dyDescent="0.3">
      <c r="A1141" t="s">
        <v>778</v>
      </c>
      <c r="B1141" t="str">
        <f t="shared" si="17"/>
        <v>https://www.amazon.com/dp/B002S7HNTO</v>
      </c>
    </row>
    <row r="1142" spans="1:2" x14ac:dyDescent="0.3">
      <c r="A1142" t="s">
        <v>779</v>
      </c>
      <c r="B1142" t="str">
        <f t="shared" si="17"/>
        <v>https://www.amazon.com/dp/B00HO2R6GS</v>
      </c>
    </row>
    <row r="1143" spans="1:2" x14ac:dyDescent="0.3">
      <c r="A1143" t="s">
        <v>780</v>
      </c>
      <c r="B1143" t="str">
        <f t="shared" si="17"/>
        <v>https://www.amazon.com/dp/B001W6RHFW</v>
      </c>
    </row>
    <row r="1144" spans="1:2" x14ac:dyDescent="0.3">
      <c r="A1144" t="s">
        <v>394</v>
      </c>
      <c r="B1144" t="str">
        <f t="shared" si="17"/>
        <v>https://www.amazon.com/dp/B075ZRVF4T</v>
      </c>
    </row>
    <row r="1145" spans="1:2" x14ac:dyDescent="0.3">
      <c r="A1145" t="s">
        <v>781</v>
      </c>
      <c r="B1145" t="str">
        <f t="shared" si="17"/>
        <v>https://www.amazon.com/dp/B00AEQIIUO</v>
      </c>
    </row>
    <row r="1146" spans="1:2" x14ac:dyDescent="0.3">
      <c r="A1146" t="s">
        <v>782</v>
      </c>
      <c r="B1146" t="str">
        <f t="shared" si="17"/>
        <v>https://www.amazon.com/dp/B00HZYFPRM</v>
      </c>
    </row>
    <row r="1147" spans="1:2" x14ac:dyDescent="0.3">
      <c r="A1147" t="s">
        <v>783</v>
      </c>
      <c r="B1147" t="str">
        <f t="shared" si="17"/>
        <v>https://www.amazon.com/dp/B00FF2CLV4</v>
      </c>
    </row>
    <row r="1148" spans="1:2" x14ac:dyDescent="0.3">
      <c r="A1148" t="s">
        <v>784</v>
      </c>
      <c r="B1148" t="str">
        <f t="shared" si="17"/>
        <v>https://www.amazon.com/dp/B000AXW9YW</v>
      </c>
    </row>
  </sheetData>
  <hyperlinks>
    <hyperlink ref="B3" r:id="rId1" display="https://www.amazon.com/dp/B07GL7HPS5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Lynch</dc:creator>
  <cp:lastModifiedBy>Ramesh-Deepu</cp:lastModifiedBy>
  <dcterms:created xsi:type="dcterms:W3CDTF">2020-04-09T15:14:17Z</dcterms:created>
  <dcterms:modified xsi:type="dcterms:W3CDTF">2020-04-10T00:41:58Z</dcterms:modified>
</cp:coreProperties>
</file>