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SA\CollegeExperiments\Exp1\"/>
    </mc:Choice>
  </mc:AlternateContent>
  <xr:revisionPtr revIDLastSave="0" documentId="13_ncr:1_{0F548058-AB6F-40A3-87C4-35286F9AD407}" xr6:coauthVersionLast="47" xr6:coauthVersionMax="47" xr10:uidLastSave="{00000000-0000-0000-0000-000000000000}"/>
  <bookViews>
    <workbookView xWindow="-110" yWindow="-110" windowWidth="19420" windowHeight="11020" xr2:uid="{00000000-000D-0000-FFFF-FFFF00000000}"/>
  </bookViews>
  <sheets>
    <sheet name="output" sheetId="1" r:id="rId1"/>
  </sheets>
  <calcPr calcId="0"/>
</workbook>
</file>

<file path=xl/sharedStrings.xml><?xml version="1.0" encoding="utf-8"?>
<sst xmlns="http://schemas.openxmlformats.org/spreadsheetml/2006/main" count="22" uniqueCount="22">
  <si>
    <t>Number of Elements</t>
  </si>
  <si>
    <t>Selection Sort</t>
  </si>
  <si>
    <t>Insertion Sort</t>
  </si>
  <si>
    <t>Time(ms)</t>
  </si>
  <si>
    <t>Name</t>
  </si>
  <si>
    <t>UID</t>
  </si>
  <si>
    <t>Experiment</t>
  </si>
  <si>
    <t>Deepak Ganwani</t>
  </si>
  <si>
    <t>Class</t>
  </si>
  <si>
    <t>SE CE A (Batch: B)</t>
  </si>
  <si>
    <t>1.B</t>
  </si>
  <si>
    <t>Aim</t>
  </si>
  <si>
    <t>Experiment on finding the running time of an algorithm (Selection and Insertion Sort)</t>
  </si>
  <si>
    <t>Theory</t>
  </si>
  <si>
    <t>It works similar to the sorting of playing cards in hands. It is assumed that the first card is already sorted in the card game, and then we select an unsorted card. If the selected unsorted card is greater than the first card, it will be placed at the right side; otherwise, it will be placed at the left side. Similarly, all unsorted cards are taken and put in their exact place.</t>
  </si>
  <si>
    <t>Selection Sort (Time Complexity: O(n^2):</t>
  </si>
  <si>
    <t>Insertion Sort (Time Complexity: O(n^2):</t>
  </si>
  <si>
    <t>It first finds the smallest value among the unsorted elements of the array is selected in every pass and inserted to its appropriate position into the array. In this algorithm, the array is divided into two parts, first is sorted part, and another one is the unsorted part. Initially, the sorted part of the array is empty, and unsorted part is the given array. Sorted part is placed at the left, while the unsorted part is placed at the right. In selection sort, the first smallest element is selected from the unsorted array and placed at the first position. After that second smallest element is selected and placed in the second position. The process continues until the array is entirely sorted.</t>
  </si>
  <si>
    <t>Observation</t>
  </si>
  <si>
    <t>Insertion Sort takes less time to run as compared to Selection Sort as seen from the graph below. Selection Sort is however more efficient on smaller set of elements. Even though both the functions have the same time complexity, selection sort makes more comparisons and hence takes more time to run.</t>
  </si>
  <si>
    <t>Conclusion</t>
  </si>
  <si>
    <t>Successfully wrote a program to implement insertion and selection sort. Made relevant observations and found the running time of both sorting methods. We can conclude that insertion sort is faster.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</si>
</sst>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applyAlignment="1">
      <alignment horizontal="right"/>
    </xf>
    <xf numFmtId="0" fontId="18" fillId="0" borderId="0" xfId="0" applyFont="1" applyAlignment="1">
      <alignment wrapText="1"/>
    </xf>
    <xf numFmtId="0" fontId="19" fillId="0" borderId="10" xfId="0" applyFont="1" applyBorder="1"/>
    <xf numFmtId="0" fontId="18" fillId="0" borderId="10" xfId="0" applyFont="1" applyBorder="1"/>
    <xf numFmtId="0" fontId="18" fillId="0" borderId="10" xfId="0" applyFont="1" applyBorder="1" applyAlignment="1">
      <alignment horizontal="left"/>
    </xf>
    <xf numFmtId="0" fontId="19" fillId="0" borderId="10" xfId="0" applyFont="1" applyBorder="1" applyAlignment="1">
      <alignment horizontal="right"/>
    </xf>
    <xf numFmtId="0" fontId="18" fillId="0" borderId="10" xfId="0" applyFont="1" applyBorder="1" applyAlignment="1">
      <alignment wrapText="1"/>
    </xf>
    <xf numFmtId="0" fontId="19" fillId="0" borderId="11" xfId="0" applyFont="1" applyBorder="1" applyAlignment="1">
      <alignment horizontal="right"/>
    </xf>
    <xf numFmtId="0" fontId="18" fillId="0" borderId="10" xfId="0" applyFont="1" applyBorder="1"/>
    <xf numFmtId="0" fontId="19" fillId="0" borderId="10" xfId="0" applyFont="1" applyBorder="1" applyAlignment="1">
      <alignment horizontal="center"/>
    </xf>
    <xf numFmtId="0" fontId="18" fillId="0" borderId="12" xfId="0" applyFont="1" applyBorder="1"/>
    <xf numFmtId="0" fontId="18" fillId="0" borderId="13" xfId="0" applyFont="1" applyBorder="1"/>
    <xf numFmtId="0" fontId="18" fillId="0" borderId="14" xfId="0" applyFont="1" applyBorder="1"/>
    <xf numFmtId="0" fontId="18" fillId="0" borderId="15" xfId="0" applyFont="1" applyBorder="1"/>
    <xf numFmtId="0" fontId="18" fillId="0" borderId="16" xfId="0" applyFont="1" applyBorder="1"/>
    <xf numFmtId="0" fontId="18" fillId="0" borderId="17"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Running</a:t>
            </a:r>
            <a:r>
              <a:rPr lang="en-IN" baseline="0"/>
              <a:t> Time Comparisons of Selection Sort and Insertion Sort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output!$B$7</c:f>
              <c:strCache>
                <c:ptCount val="1"/>
                <c:pt idx="0">
                  <c:v>Selection Sort</c:v>
                </c:pt>
              </c:strCache>
            </c:strRef>
          </c:tx>
          <c:spPr>
            <a:ln w="28575" cap="rnd">
              <a:solidFill>
                <a:schemeClr val="accent1"/>
              </a:solidFill>
              <a:round/>
            </a:ln>
            <a:effectLst/>
          </c:spPr>
          <c:marker>
            <c:symbol val="none"/>
          </c:marker>
          <c:cat>
            <c:numRef>
              <c:f>output!$A$8:$A$1007</c:f>
              <c:numCache>
                <c:formatCode>General</c:formatCode>
                <c:ptCount val="100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numCache>
            </c:numRef>
          </c:cat>
          <c:val>
            <c:numRef>
              <c:f>output!$B$7:$B$1007</c:f>
              <c:numCache>
                <c:formatCode>General</c:formatCode>
                <c:ptCount val="1001"/>
                <c:pt idx="0">
                  <c:v>0</c:v>
                </c:pt>
                <c:pt idx="1">
                  <c:v>0</c:v>
                </c:pt>
                <c:pt idx="2">
                  <c:v>0</c:v>
                </c:pt>
                <c:pt idx="3">
                  <c:v>0</c:v>
                </c:pt>
                <c:pt idx="4">
                  <c:v>0</c:v>
                </c:pt>
                <c:pt idx="5">
                  <c:v>0</c:v>
                </c:pt>
                <c:pt idx="6">
                  <c:v>0</c:v>
                </c:pt>
                <c:pt idx="7">
                  <c:v>0</c:v>
                </c:pt>
                <c:pt idx="8">
                  <c:v>0</c:v>
                </c:pt>
                <c:pt idx="9">
                  <c:v>0</c:v>
                </c:pt>
                <c:pt idx="10">
                  <c:v>0</c:v>
                </c:pt>
                <c:pt idx="11">
                  <c:v>0</c:v>
                </c:pt>
                <c:pt idx="12">
                  <c:v>15609</c:v>
                </c:pt>
                <c:pt idx="13">
                  <c:v>1112</c:v>
                </c:pt>
                <c:pt idx="14">
                  <c:v>7999</c:v>
                </c:pt>
                <c:pt idx="15">
                  <c:v>4968</c:v>
                </c:pt>
                <c:pt idx="16">
                  <c:v>5985</c:v>
                </c:pt>
                <c:pt idx="17">
                  <c:v>6005</c:v>
                </c:pt>
                <c:pt idx="18">
                  <c:v>8048</c:v>
                </c:pt>
                <c:pt idx="19">
                  <c:v>5984</c:v>
                </c:pt>
                <c:pt idx="20">
                  <c:v>6998</c:v>
                </c:pt>
                <c:pt idx="21">
                  <c:v>0</c:v>
                </c:pt>
                <c:pt idx="22">
                  <c:v>13994</c:v>
                </c:pt>
                <c:pt idx="23">
                  <c:v>9226</c:v>
                </c:pt>
                <c:pt idx="24">
                  <c:v>25862</c:v>
                </c:pt>
                <c:pt idx="25">
                  <c:v>12002</c:v>
                </c:pt>
                <c:pt idx="26">
                  <c:v>12387</c:v>
                </c:pt>
                <c:pt idx="27">
                  <c:v>16515</c:v>
                </c:pt>
                <c:pt idx="28">
                  <c:v>29742</c:v>
                </c:pt>
                <c:pt idx="29">
                  <c:v>15994</c:v>
                </c:pt>
                <c:pt idx="30">
                  <c:v>9680</c:v>
                </c:pt>
                <c:pt idx="31">
                  <c:v>25589</c:v>
                </c:pt>
                <c:pt idx="32">
                  <c:v>9683</c:v>
                </c:pt>
                <c:pt idx="33">
                  <c:v>21743</c:v>
                </c:pt>
                <c:pt idx="34">
                  <c:v>23029</c:v>
                </c:pt>
                <c:pt idx="35">
                  <c:v>47823</c:v>
                </c:pt>
                <c:pt idx="36">
                  <c:v>47041</c:v>
                </c:pt>
                <c:pt idx="37">
                  <c:v>31992</c:v>
                </c:pt>
                <c:pt idx="38">
                  <c:v>31000</c:v>
                </c:pt>
                <c:pt idx="39">
                  <c:v>25750</c:v>
                </c:pt>
                <c:pt idx="40">
                  <c:v>39738</c:v>
                </c:pt>
                <c:pt idx="41">
                  <c:v>31290</c:v>
                </c:pt>
                <c:pt idx="42">
                  <c:v>31251</c:v>
                </c:pt>
                <c:pt idx="43">
                  <c:v>31256</c:v>
                </c:pt>
                <c:pt idx="44">
                  <c:v>31281</c:v>
                </c:pt>
                <c:pt idx="45">
                  <c:v>56995</c:v>
                </c:pt>
                <c:pt idx="46">
                  <c:v>41000</c:v>
                </c:pt>
                <c:pt idx="47">
                  <c:v>40998</c:v>
                </c:pt>
                <c:pt idx="48">
                  <c:v>43999</c:v>
                </c:pt>
                <c:pt idx="49">
                  <c:v>47038</c:v>
                </c:pt>
                <c:pt idx="50">
                  <c:v>48083</c:v>
                </c:pt>
                <c:pt idx="51">
                  <c:v>72000</c:v>
                </c:pt>
                <c:pt idx="52">
                  <c:v>67999</c:v>
                </c:pt>
                <c:pt idx="53">
                  <c:v>74999</c:v>
                </c:pt>
                <c:pt idx="54">
                  <c:v>62493</c:v>
                </c:pt>
                <c:pt idx="55">
                  <c:v>62502</c:v>
                </c:pt>
                <c:pt idx="56">
                  <c:v>46833</c:v>
                </c:pt>
                <c:pt idx="57">
                  <c:v>62501</c:v>
                </c:pt>
                <c:pt idx="58">
                  <c:v>62476</c:v>
                </c:pt>
                <c:pt idx="59">
                  <c:v>46839</c:v>
                </c:pt>
                <c:pt idx="60">
                  <c:v>62504</c:v>
                </c:pt>
                <c:pt idx="61">
                  <c:v>62499</c:v>
                </c:pt>
                <c:pt idx="62">
                  <c:v>62462</c:v>
                </c:pt>
                <c:pt idx="63">
                  <c:v>62446</c:v>
                </c:pt>
                <c:pt idx="64">
                  <c:v>62459</c:v>
                </c:pt>
                <c:pt idx="65">
                  <c:v>93753</c:v>
                </c:pt>
                <c:pt idx="66">
                  <c:v>78125</c:v>
                </c:pt>
                <c:pt idx="67">
                  <c:v>93747</c:v>
                </c:pt>
                <c:pt idx="68">
                  <c:v>78125</c:v>
                </c:pt>
                <c:pt idx="69">
                  <c:v>78119</c:v>
                </c:pt>
                <c:pt idx="70">
                  <c:v>93736</c:v>
                </c:pt>
                <c:pt idx="71">
                  <c:v>93789</c:v>
                </c:pt>
                <c:pt idx="72">
                  <c:v>93749</c:v>
                </c:pt>
                <c:pt idx="73">
                  <c:v>93752</c:v>
                </c:pt>
                <c:pt idx="74">
                  <c:v>93694</c:v>
                </c:pt>
                <c:pt idx="75">
                  <c:v>93751</c:v>
                </c:pt>
                <c:pt idx="76">
                  <c:v>109375</c:v>
                </c:pt>
                <c:pt idx="77">
                  <c:v>93792</c:v>
                </c:pt>
                <c:pt idx="78">
                  <c:v>93742</c:v>
                </c:pt>
                <c:pt idx="79">
                  <c:v>109376</c:v>
                </c:pt>
                <c:pt idx="80">
                  <c:v>109364</c:v>
                </c:pt>
                <c:pt idx="81">
                  <c:v>124999</c:v>
                </c:pt>
                <c:pt idx="82">
                  <c:v>125038</c:v>
                </c:pt>
                <c:pt idx="83">
                  <c:v>124963</c:v>
                </c:pt>
                <c:pt idx="84">
                  <c:v>156256</c:v>
                </c:pt>
                <c:pt idx="85">
                  <c:v>171876</c:v>
                </c:pt>
                <c:pt idx="86">
                  <c:v>140588</c:v>
                </c:pt>
                <c:pt idx="87">
                  <c:v>140662</c:v>
                </c:pt>
                <c:pt idx="88">
                  <c:v>140624</c:v>
                </c:pt>
                <c:pt idx="89">
                  <c:v>140626</c:v>
                </c:pt>
                <c:pt idx="90">
                  <c:v>171876</c:v>
                </c:pt>
                <c:pt idx="91">
                  <c:v>156249</c:v>
                </c:pt>
                <c:pt idx="92">
                  <c:v>187497</c:v>
                </c:pt>
                <c:pt idx="93">
                  <c:v>156249</c:v>
                </c:pt>
                <c:pt idx="94">
                  <c:v>156251</c:v>
                </c:pt>
                <c:pt idx="95">
                  <c:v>156212</c:v>
                </c:pt>
                <c:pt idx="96">
                  <c:v>156197</c:v>
                </c:pt>
                <c:pt idx="97">
                  <c:v>156212</c:v>
                </c:pt>
                <c:pt idx="98">
                  <c:v>187460</c:v>
                </c:pt>
                <c:pt idx="99">
                  <c:v>171875</c:v>
                </c:pt>
                <c:pt idx="100">
                  <c:v>218784</c:v>
                </c:pt>
                <c:pt idx="101">
                  <c:v>187462</c:v>
                </c:pt>
                <c:pt idx="102">
                  <c:v>256486</c:v>
                </c:pt>
                <c:pt idx="103">
                  <c:v>234384</c:v>
                </c:pt>
                <c:pt idx="104">
                  <c:v>187532</c:v>
                </c:pt>
                <c:pt idx="105">
                  <c:v>203112</c:v>
                </c:pt>
                <c:pt idx="106">
                  <c:v>203175</c:v>
                </c:pt>
                <c:pt idx="107">
                  <c:v>203123</c:v>
                </c:pt>
                <c:pt idx="108">
                  <c:v>248713</c:v>
                </c:pt>
                <c:pt idx="109">
                  <c:v>224064</c:v>
                </c:pt>
                <c:pt idx="110">
                  <c:v>218753</c:v>
                </c:pt>
                <c:pt idx="111">
                  <c:v>296808</c:v>
                </c:pt>
                <c:pt idx="112">
                  <c:v>218753</c:v>
                </c:pt>
                <c:pt idx="113">
                  <c:v>203162</c:v>
                </c:pt>
                <c:pt idx="114">
                  <c:v>265629</c:v>
                </c:pt>
                <c:pt idx="115">
                  <c:v>312494</c:v>
                </c:pt>
                <c:pt idx="116">
                  <c:v>249998</c:v>
                </c:pt>
                <c:pt idx="117">
                  <c:v>249940</c:v>
                </c:pt>
                <c:pt idx="118">
                  <c:v>249996</c:v>
                </c:pt>
                <c:pt idx="119">
                  <c:v>250036</c:v>
                </c:pt>
                <c:pt idx="120">
                  <c:v>249962</c:v>
                </c:pt>
                <c:pt idx="121">
                  <c:v>249999</c:v>
                </c:pt>
                <c:pt idx="122">
                  <c:v>265662</c:v>
                </c:pt>
                <c:pt idx="123">
                  <c:v>265628</c:v>
                </c:pt>
                <c:pt idx="124">
                  <c:v>265624</c:v>
                </c:pt>
                <c:pt idx="125">
                  <c:v>265668</c:v>
                </c:pt>
                <c:pt idx="126">
                  <c:v>322890</c:v>
                </c:pt>
                <c:pt idx="127">
                  <c:v>312529</c:v>
                </c:pt>
                <c:pt idx="128">
                  <c:v>306395</c:v>
                </c:pt>
                <c:pt idx="129">
                  <c:v>312448</c:v>
                </c:pt>
                <c:pt idx="130">
                  <c:v>437497</c:v>
                </c:pt>
                <c:pt idx="131">
                  <c:v>499996</c:v>
                </c:pt>
                <c:pt idx="132">
                  <c:v>329153</c:v>
                </c:pt>
                <c:pt idx="133">
                  <c:v>343774</c:v>
                </c:pt>
                <c:pt idx="134">
                  <c:v>421876</c:v>
                </c:pt>
                <c:pt idx="135">
                  <c:v>340546</c:v>
                </c:pt>
                <c:pt idx="136">
                  <c:v>328160</c:v>
                </c:pt>
                <c:pt idx="137">
                  <c:v>390627</c:v>
                </c:pt>
                <c:pt idx="138">
                  <c:v>331556</c:v>
                </c:pt>
                <c:pt idx="139">
                  <c:v>328126</c:v>
                </c:pt>
                <c:pt idx="140">
                  <c:v>328089</c:v>
                </c:pt>
                <c:pt idx="141">
                  <c:v>390588</c:v>
                </c:pt>
                <c:pt idx="142">
                  <c:v>453316</c:v>
                </c:pt>
                <c:pt idx="143">
                  <c:v>357539</c:v>
                </c:pt>
                <c:pt idx="144">
                  <c:v>359359</c:v>
                </c:pt>
                <c:pt idx="145">
                  <c:v>359336</c:v>
                </c:pt>
                <c:pt idx="146">
                  <c:v>375001</c:v>
                </c:pt>
                <c:pt idx="147">
                  <c:v>375036</c:v>
                </c:pt>
                <c:pt idx="148">
                  <c:v>484447</c:v>
                </c:pt>
                <c:pt idx="149">
                  <c:v>531170</c:v>
                </c:pt>
                <c:pt idx="150">
                  <c:v>437501</c:v>
                </c:pt>
                <c:pt idx="151">
                  <c:v>421879</c:v>
                </c:pt>
                <c:pt idx="152">
                  <c:v>500043</c:v>
                </c:pt>
                <c:pt idx="153">
                  <c:v>437514</c:v>
                </c:pt>
                <c:pt idx="154">
                  <c:v>478085</c:v>
                </c:pt>
                <c:pt idx="155">
                  <c:v>569007</c:v>
                </c:pt>
                <c:pt idx="156">
                  <c:v>421871</c:v>
                </c:pt>
                <c:pt idx="157">
                  <c:v>421914</c:v>
                </c:pt>
                <c:pt idx="158">
                  <c:v>625038</c:v>
                </c:pt>
                <c:pt idx="159">
                  <c:v>500042</c:v>
                </c:pt>
                <c:pt idx="160">
                  <c:v>452071</c:v>
                </c:pt>
                <c:pt idx="161">
                  <c:v>505613</c:v>
                </c:pt>
                <c:pt idx="162">
                  <c:v>453126</c:v>
                </c:pt>
                <c:pt idx="163">
                  <c:v>468751</c:v>
                </c:pt>
                <c:pt idx="164">
                  <c:v>468705</c:v>
                </c:pt>
                <c:pt idx="165">
                  <c:v>500056</c:v>
                </c:pt>
                <c:pt idx="166">
                  <c:v>515624</c:v>
                </c:pt>
                <c:pt idx="167">
                  <c:v>562452</c:v>
                </c:pt>
                <c:pt idx="168">
                  <c:v>621946</c:v>
                </c:pt>
                <c:pt idx="169">
                  <c:v>487099</c:v>
                </c:pt>
                <c:pt idx="170">
                  <c:v>499958</c:v>
                </c:pt>
                <c:pt idx="171">
                  <c:v>591484</c:v>
                </c:pt>
                <c:pt idx="172">
                  <c:v>546891</c:v>
                </c:pt>
                <c:pt idx="173">
                  <c:v>515627</c:v>
                </c:pt>
                <c:pt idx="174">
                  <c:v>531252</c:v>
                </c:pt>
                <c:pt idx="175">
                  <c:v>531252</c:v>
                </c:pt>
                <c:pt idx="176">
                  <c:v>537707</c:v>
                </c:pt>
                <c:pt idx="177">
                  <c:v>546621</c:v>
                </c:pt>
                <c:pt idx="178">
                  <c:v>609373</c:v>
                </c:pt>
                <c:pt idx="179">
                  <c:v>562461</c:v>
                </c:pt>
                <c:pt idx="180">
                  <c:v>546877</c:v>
                </c:pt>
                <c:pt idx="181">
                  <c:v>578126</c:v>
                </c:pt>
                <c:pt idx="182">
                  <c:v>562500</c:v>
                </c:pt>
                <c:pt idx="183">
                  <c:v>640664</c:v>
                </c:pt>
                <c:pt idx="184">
                  <c:v>578089</c:v>
                </c:pt>
                <c:pt idx="185">
                  <c:v>578087</c:v>
                </c:pt>
                <c:pt idx="186">
                  <c:v>593751</c:v>
                </c:pt>
                <c:pt idx="187">
                  <c:v>642648</c:v>
                </c:pt>
                <c:pt idx="188">
                  <c:v>671911</c:v>
                </c:pt>
                <c:pt idx="189">
                  <c:v>640613</c:v>
                </c:pt>
                <c:pt idx="190">
                  <c:v>640587</c:v>
                </c:pt>
                <c:pt idx="191">
                  <c:v>762446</c:v>
                </c:pt>
                <c:pt idx="192">
                  <c:v>765663</c:v>
                </c:pt>
                <c:pt idx="193">
                  <c:v>734414</c:v>
                </c:pt>
                <c:pt idx="194">
                  <c:v>765624</c:v>
                </c:pt>
                <c:pt idx="195">
                  <c:v>796871</c:v>
                </c:pt>
                <c:pt idx="196">
                  <c:v>718553</c:v>
                </c:pt>
                <c:pt idx="197">
                  <c:v>697144</c:v>
                </c:pt>
                <c:pt idx="198">
                  <c:v>687539</c:v>
                </c:pt>
                <c:pt idx="199">
                  <c:v>738617</c:v>
                </c:pt>
                <c:pt idx="200">
                  <c:v>753832</c:v>
                </c:pt>
                <c:pt idx="201">
                  <c:v>734375</c:v>
                </c:pt>
                <c:pt idx="202">
                  <c:v>796883</c:v>
                </c:pt>
                <c:pt idx="203">
                  <c:v>815299</c:v>
                </c:pt>
                <c:pt idx="204">
                  <c:v>718789</c:v>
                </c:pt>
                <c:pt idx="205">
                  <c:v>734351</c:v>
                </c:pt>
                <c:pt idx="206">
                  <c:v>906214</c:v>
                </c:pt>
                <c:pt idx="207">
                  <c:v>1049943</c:v>
                </c:pt>
                <c:pt idx="208">
                  <c:v>749997</c:v>
                </c:pt>
                <c:pt idx="209">
                  <c:v>765389</c:v>
                </c:pt>
                <c:pt idx="210">
                  <c:v>765589</c:v>
                </c:pt>
                <c:pt idx="211">
                  <c:v>1078072</c:v>
                </c:pt>
                <c:pt idx="212">
                  <c:v>1214318</c:v>
                </c:pt>
                <c:pt idx="213">
                  <c:v>1058355</c:v>
                </c:pt>
                <c:pt idx="214">
                  <c:v>795606</c:v>
                </c:pt>
                <c:pt idx="215">
                  <c:v>806319</c:v>
                </c:pt>
                <c:pt idx="216">
                  <c:v>832912</c:v>
                </c:pt>
                <c:pt idx="217">
                  <c:v>896887</c:v>
                </c:pt>
                <c:pt idx="218">
                  <c:v>812540</c:v>
                </c:pt>
                <c:pt idx="219">
                  <c:v>875016</c:v>
                </c:pt>
                <c:pt idx="220">
                  <c:v>1297585</c:v>
                </c:pt>
                <c:pt idx="221">
                  <c:v>874996</c:v>
                </c:pt>
                <c:pt idx="222">
                  <c:v>999938</c:v>
                </c:pt>
                <c:pt idx="223">
                  <c:v>1733189</c:v>
                </c:pt>
                <c:pt idx="224">
                  <c:v>937534</c:v>
                </c:pt>
                <c:pt idx="225">
                  <c:v>1021571</c:v>
                </c:pt>
                <c:pt idx="226">
                  <c:v>1711629</c:v>
                </c:pt>
                <c:pt idx="227">
                  <c:v>1326824</c:v>
                </c:pt>
                <c:pt idx="228">
                  <c:v>1203102</c:v>
                </c:pt>
                <c:pt idx="229">
                  <c:v>1046915</c:v>
                </c:pt>
                <c:pt idx="230">
                  <c:v>1015586</c:v>
                </c:pt>
                <c:pt idx="231">
                  <c:v>1339341</c:v>
                </c:pt>
                <c:pt idx="232">
                  <c:v>948599</c:v>
                </c:pt>
                <c:pt idx="233">
                  <c:v>1009557</c:v>
                </c:pt>
                <c:pt idx="234">
                  <c:v>953125</c:v>
                </c:pt>
                <c:pt idx="235">
                  <c:v>1071237</c:v>
                </c:pt>
                <c:pt idx="236">
                  <c:v>1011196</c:v>
                </c:pt>
                <c:pt idx="237">
                  <c:v>1457885</c:v>
                </c:pt>
                <c:pt idx="238">
                  <c:v>1463813</c:v>
                </c:pt>
                <c:pt idx="239">
                  <c:v>1359428</c:v>
                </c:pt>
                <c:pt idx="240">
                  <c:v>1468750</c:v>
                </c:pt>
                <c:pt idx="241">
                  <c:v>1348208</c:v>
                </c:pt>
                <c:pt idx="242">
                  <c:v>1487839</c:v>
                </c:pt>
                <c:pt idx="243">
                  <c:v>1528994</c:v>
                </c:pt>
                <c:pt idx="244">
                  <c:v>1454987</c:v>
                </c:pt>
                <c:pt idx="245">
                  <c:v>1345002</c:v>
                </c:pt>
                <c:pt idx="246">
                  <c:v>1466008</c:v>
                </c:pt>
                <c:pt idx="247">
                  <c:v>1251996</c:v>
                </c:pt>
                <c:pt idx="248">
                  <c:v>1134068</c:v>
                </c:pt>
                <c:pt idx="249">
                  <c:v>1167995</c:v>
                </c:pt>
                <c:pt idx="250">
                  <c:v>1247961</c:v>
                </c:pt>
                <c:pt idx="251">
                  <c:v>1204069</c:v>
                </c:pt>
                <c:pt idx="252">
                  <c:v>1171064</c:v>
                </c:pt>
                <c:pt idx="253">
                  <c:v>1139988</c:v>
                </c:pt>
                <c:pt idx="254">
                  <c:v>1200027</c:v>
                </c:pt>
                <c:pt idx="255">
                  <c:v>1212041</c:v>
                </c:pt>
                <c:pt idx="256">
                  <c:v>1382041</c:v>
                </c:pt>
                <c:pt idx="257">
                  <c:v>1457996</c:v>
                </c:pt>
                <c:pt idx="258">
                  <c:v>1288070</c:v>
                </c:pt>
                <c:pt idx="259">
                  <c:v>1387001</c:v>
                </c:pt>
                <c:pt idx="260">
                  <c:v>1382029</c:v>
                </c:pt>
                <c:pt idx="261">
                  <c:v>1327001</c:v>
                </c:pt>
                <c:pt idx="262">
                  <c:v>1228997</c:v>
                </c:pt>
                <c:pt idx="263">
                  <c:v>1271891</c:v>
                </c:pt>
                <c:pt idx="264">
                  <c:v>1811943</c:v>
                </c:pt>
                <c:pt idx="265">
                  <c:v>1323070</c:v>
                </c:pt>
                <c:pt idx="266">
                  <c:v>1436037</c:v>
                </c:pt>
                <c:pt idx="267">
                  <c:v>1391999</c:v>
                </c:pt>
                <c:pt idx="268">
                  <c:v>1324066</c:v>
                </c:pt>
                <c:pt idx="269">
                  <c:v>1449950</c:v>
                </c:pt>
                <c:pt idx="270">
                  <c:v>1265621</c:v>
                </c:pt>
                <c:pt idx="271">
                  <c:v>1299911</c:v>
                </c:pt>
                <c:pt idx="272">
                  <c:v>1406280</c:v>
                </c:pt>
                <c:pt idx="273">
                  <c:v>1463658</c:v>
                </c:pt>
                <c:pt idx="274">
                  <c:v>1328177</c:v>
                </c:pt>
                <c:pt idx="275">
                  <c:v>1542098</c:v>
                </c:pt>
                <c:pt idx="276">
                  <c:v>1427523</c:v>
                </c:pt>
                <c:pt idx="277">
                  <c:v>1531218</c:v>
                </c:pt>
                <c:pt idx="278">
                  <c:v>1515629</c:v>
                </c:pt>
                <c:pt idx="279">
                  <c:v>1499987</c:v>
                </c:pt>
                <c:pt idx="280">
                  <c:v>1390653</c:v>
                </c:pt>
                <c:pt idx="281">
                  <c:v>1953163</c:v>
                </c:pt>
                <c:pt idx="282">
                  <c:v>1432644</c:v>
                </c:pt>
                <c:pt idx="283">
                  <c:v>1397091</c:v>
                </c:pt>
                <c:pt idx="284">
                  <c:v>1406223</c:v>
                </c:pt>
                <c:pt idx="285">
                  <c:v>1546924</c:v>
                </c:pt>
                <c:pt idx="286">
                  <c:v>1593746</c:v>
                </c:pt>
                <c:pt idx="287">
                  <c:v>1750002</c:v>
                </c:pt>
                <c:pt idx="288">
                  <c:v>1531213</c:v>
                </c:pt>
                <c:pt idx="289">
                  <c:v>1581755</c:v>
                </c:pt>
                <c:pt idx="290">
                  <c:v>1531194</c:v>
                </c:pt>
                <c:pt idx="291">
                  <c:v>1450534</c:v>
                </c:pt>
                <c:pt idx="292">
                  <c:v>1675991</c:v>
                </c:pt>
                <c:pt idx="293">
                  <c:v>1671844</c:v>
                </c:pt>
                <c:pt idx="294">
                  <c:v>1625040</c:v>
                </c:pt>
                <c:pt idx="295">
                  <c:v>1484337</c:v>
                </c:pt>
                <c:pt idx="296">
                  <c:v>1605680</c:v>
                </c:pt>
                <c:pt idx="297">
                  <c:v>1905893</c:v>
                </c:pt>
                <c:pt idx="298">
                  <c:v>1593714</c:v>
                </c:pt>
                <c:pt idx="299">
                  <c:v>1697026</c:v>
                </c:pt>
                <c:pt idx="300">
                  <c:v>1687498</c:v>
                </c:pt>
                <c:pt idx="301">
                  <c:v>1692376</c:v>
                </c:pt>
                <c:pt idx="302">
                  <c:v>1631479</c:v>
                </c:pt>
                <c:pt idx="303">
                  <c:v>1687496</c:v>
                </c:pt>
                <c:pt idx="304">
                  <c:v>1578084</c:v>
                </c:pt>
                <c:pt idx="305">
                  <c:v>1609338</c:v>
                </c:pt>
                <c:pt idx="306">
                  <c:v>1656251</c:v>
                </c:pt>
                <c:pt idx="307">
                  <c:v>1921836</c:v>
                </c:pt>
                <c:pt idx="308">
                  <c:v>1722390</c:v>
                </c:pt>
                <c:pt idx="309">
                  <c:v>1640663</c:v>
                </c:pt>
                <c:pt idx="310">
                  <c:v>1687535</c:v>
                </c:pt>
                <c:pt idx="311">
                  <c:v>1671876</c:v>
                </c:pt>
                <c:pt idx="312">
                  <c:v>1747260</c:v>
                </c:pt>
                <c:pt idx="313">
                  <c:v>1791660</c:v>
                </c:pt>
                <c:pt idx="314">
                  <c:v>1687464</c:v>
                </c:pt>
                <c:pt idx="315">
                  <c:v>1796872</c:v>
                </c:pt>
                <c:pt idx="316">
                  <c:v>1703160</c:v>
                </c:pt>
                <c:pt idx="317">
                  <c:v>1734415</c:v>
                </c:pt>
                <c:pt idx="318">
                  <c:v>2214340</c:v>
                </c:pt>
                <c:pt idx="319">
                  <c:v>1734427</c:v>
                </c:pt>
                <c:pt idx="320">
                  <c:v>1812500</c:v>
                </c:pt>
                <c:pt idx="321">
                  <c:v>1859405</c:v>
                </c:pt>
                <c:pt idx="322">
                  <c:v>1788281</c:v>
                </c:pt>
                <c:pt idx="323">
                  <c:v>1875000</c:v>
                </c:pt>
                <c:pt idx="324">
                  <c:v>1856775</c:v>
                </c:pt>
                <c:pt idx="325">
                  <c:v>1828089</c:v>
                </c:pt>
                <c:pt idx="326">
                  <c:v>1921914</c:v>
                </c:pt>
                <c:pt idx="327">
                  <c:v>1828124</c:v>
                </c:pt>
                <c:pt idx="328">
                  <c:v>4836030</c:v>
                </c:pt>
                <c:pt idx="329">
                  <c:v>3404246</c:v>
                </c:pt>
                <c:pt idx="330">
                  <c:v>3504422</c:v>
                </c:pt>
                <c:pt idx="331">
                  <c:v>3509709</c:v>
                </c:pt>
                <c:pt idx="332">
                  <c:v>3592260</c:v>
                </c:pt>
                <c:pt idx="333">
                  <c:v>3817235</c:v>
                </c:pt>
                <c:pt idx="334">
                  <c:v>3957581</c:v>
                </c:pt>
                <c:pt idx="335">
                  <c:v>4006428</c:v>
                </c:pt>
                <c:pt idx="336">
                  <c:v>3553170</c:v>
                </c:pt>
                <c:pt idx="337">
                  <c:v>3721660</c:v>
                </c:pt>
                <c:pt idx="338">
                  <c:v>4180402</c:v>
                </c:pt>
                <c:pt idx="339">
                  <c:v>3647215</c:v>
                </c:pt>
                <c:pt idx="340">
                  <c:v>3982628</c:v>
                </c:pt>
                <c:pt idx="341">
                  <c:v>3845780</c:v>
                </c:pt>
                <c:pt idx="342">
                  <c:v>3982370</c:v>
                </c:pt>
                <c:pt idx="343">
                  <c:v>3733900</c:v>
                </c:pt>
                <c:pt idx="344">
                  <c:v>4112257</c:v>
                </c:pt>
                <c:pt idx="345">
                  <c:v>6015054</c:v>
                </c:pt>
                <c:pt idx="346">
                  <c:v>4116289</c:v>
                </c:pt>
                <c:pt idx="347">
                  <c:v>4665992</c:v>
                </c:pt>
                <c:pt idx="348">
                  <c:v>4480772</c:v>
                </c:pt>
                <c:pt idx="349">
                  <c:v>3990974</c:v>
                </c:pt>
                <c:pt idx="350">
                  <c:v>4121202</c:v>
                </c:pt>
                <c:pt idx="351">
                  <c:v>3971320</c:v>
                </c:pt>
                <c:pt idx="352">
                  <c:v>3185030</c:v>
                </c:pt>
                <c:pt idx="353">
                  <c:v>4100096</c:v>
                </c:pt>
                <c:pt idx="354">
                  <c:v>3979305</c:v>
                </c:pt>
                <c:pt idx="355">
                  <c:v>3095050</c:v>
                </c:pt>
                <c:pt idx="356">
                  <c:v>3150077</c:v>
                </c:pt>
                <c:pt idx="357">
                  <c:v>3035103</c:v>
                </c:pt>
                <c:pt idx="358">
                  <c:v>3018008</c:v>
                </c:pt>
                <c:pt idx="359">
                  <c:v>3007147</c:v>
                </c:pt>
                <c:pt idx="360">
                  <c:v>4260495</c:v>
                </c:pt>
                <c:pt idx="361">
                  <c:v>4573100</c:v>
                </c:pt>
                <c:pt idx="362">
                  <c:v>4212641</c:v>
                </c:pt>
                <c:pt idx="363">
                  <c:v>4853456</c:v>
                </c:pt>
                <c:pt idx="364">
                  <c:v>4892537</c:v>
                </c:pt>
                <c:pt idx="365">
                  <c:v>4476860</c:v>
                </c:pt>
                <c:pt idx="366">
                  <c:v>3983406</c:v>
                </c:pt>
                <c:pt idx="367">
                  <c:v>4607427</c:v>
                </c:pt>
                <c:pt idx="368">
                  <c:v>5977231</c:v>
                </c:pt>
                <c:pt idx="369">
                  <c:v>4435032</c:v>
                </c:pt>
                <c:pt idx="370">
                  <c:v>4532174</c:v>
                </c:pt>
                <c:pt idx="371">
                  <c:v>4662404</c:v>
                </c:pt>
                <c:pt idx="372">
                  <c:v>4682961</c:v>
                </c:pt>
                <c:pt idx="373">
                  <c:v>4452395</c:v>
                </c:pt>
                <c:pt idx="374">
                  <c:v>4543433</c:v>
                </c:pt>
                <c:pt idx="375">
                  <c:v>4614308</c:v>
                </c:pt>
                <c:pt idx="376">
                  <c:v>4607601</c:v>
                </c:pt>
                <c:pt idx="377">
                  <c:v>4782584</c:v>
                </c:pt>
                <c:pt idx="378">
                  <c:v>5125273</c:v>
                </c:pt>
                <c:pt idx="379">
                  <c:v>4576306</c:v>
                </c:pt>
                <c:pt idx="380">
                  <c:v>5743227</c:v>
                </c:pt>
                <c:pt idx="381">
                  <c:v>4685638</c:v>
                </c:pt>
                <c:pt idx="382">
                  <c:v>4654942</c:v>
                </c:pt>
                <c:pt idx="383">
                  <c:v>4672025</c:v>
                </c:pt>
                <c:pt idx="384">
                  <c:v>5161984</c:v>
                </c:pt>
                <c:pt idx="385">
                  <c:v>4851088</c:v>
                </c:pt>
                <c:pt idx="386">
                  <c:v>4875814</c:v>
                </c:pt>
                <c:pt idx="387">
                  <c:v>5113561</c:v>
                </c:pt>
                <c:pt idx="388">
                  <c:v>6033908</c:v>
                </c:pt>
                <c:pt idx="389">
                  <c:v>5639119</c:v>
                </c:pt>
                <c:pt idx="390">
                  <c:v>5385411</c:v>
                </c:pt>
                <c:pt idx="391">
                  <c:v>7706819</c:v>
                </c:pt>
                <c:pt idx="392">
                  <c:v>6611795</c:v>
                </c:pt>
                <c:pt idx="393">
                  <c:v>4999665</c:v>
                </c:pt>
                <c:pt idx="394">
                  <c:v>5444084</c:v>
                </c:pt>
                <c:pt idx="395">
                  <c:v>4998559</c:v>
                </c:pt>
                <c:pt idx="396">
                  <c:v>5381018</c:v>
                </c:pt>
                <c:pt idx="397">
                  <c:v>5685514</c:v>
                </c:pt>
                <c:pt idx="398">
                  <c:v>6420754</c:v>
                </c:pt>
                <c:pt idx="399">
                  <c:v>5166640</c:v>
                </c:pt>
                <c:pt idx="400">
                  <c:v>5077415</c:v>
                </c:pt>
                <c:pt idx="401">
                  <c:v>5113000</c:v>
                </c:pt>
                <c:pt idx="402">
                  <c:v>5583402</c:v>
                </c:pt>
                <c:pt idx="403">
                  <c:v>5199882</c:v>
                </c:pt>
                <c:pt idx="404">
                  <c:v>5151698</c:v>
                </c:pt>
                <c:pt idx="405">
                  <c:v>5333365</c:v>
                </c:pt>
                <c:pt idx="406">
                  <c:v>5284466</c:v>
                </c:pt>
                <c:pt idx="407">
                  <c:v>5248714</c:v>
                </c:pt>
                <c:pt idx="408">
                  <c:v>5523706</c:v>
                </c:pt>
                <c:pt idx="409">
                  <c:v>5979117</c:v>
                </c:pt>
                <c:pt idx="410">
                  <c:v>5517448</c:v>
                </c:pt>
                <c:pt idx="411">
                  <c:v>5892326</c:v>
                </c:pt>
                <c:pt idx="412">
                  <c:v>5387240</c:v>
                </c:pt>
                <c:pt idx="413">
                  <c:v>5436735</c:v>
                </c:pt>
                <c:pt idx="414">
                  <c:v>5627662</c:v>
                </c:pt>
                <c:pt idx="415">
                  <c:v>5889498</c:v>
                </c:pt>
                <c:pt idx="416">
                  <c:v>5676640</c:v>
                </c:pt>
                <c:pt idx="417">
                  <c:v>6219670</c:v>
                </c:pt>
                <c:pt idx="418">
                  <c:v>6448640</c:v>
                </c:pt>
                <c:pt idx="419">
                  <c:v>5566937</c:v>
                </c:pt>
                <c:pt idx="420">
                  <c:v>6049220</c:v>
                </c:pt>
                <c:pt idx="421">
                  <c:v>5927206</c:v>
                </c:pt>
                <c:pt idx="422">
                  <c:v>7189346</c:v>
                </c:pt>
                <c:pt idx="423">
                  <c:v>6048167</c:v>
                </c:pt>
                <c:pt idx="424">
                  <c:v>5224233</c:v>
                </c:pt>
                <c:pt idx="425">
                  <c:v>6684713</c:v>
                </c:pt>
                <c:pt idx="426">
                  <c:v>6865978</c:v>
                </c:pt>
                <c:pt idx="427">
                  <c:v>6692152</c:v>
                </c:pt>
                <c:pt idx="428">
                  <c:v>5933677</c:v>
                </c:pt>
                <c:pt idx="429">
                  <c:v>4935901</c:v>
                </c:pt>
                <c:pt idx="430">
                  <c:v>5008405</c:v>
                </c:pt>
                <c:pt idx="431">
                  <c:v>5193270</c:v>
                </c:pt>
                <c:pt idx="432">
                  <c:v>5049847</c:v>
                </c:pt>
                <c:pt idx="433">
                  <c:v>5275297</c:v>
                </c:pt>
                <c:pt idx="434">
                  <c:v>5804076</c:v>
                </c:pt>
                <c:pt idx="435">
                  <c:v>5317281</c:v>
                </c:pt>
                <c:pt idx="436">
                  <c:v>5273157</c:v>
                </c:pt>
                <c:pt idx="437">
                  <c:v>6002548</c:v>
                </c:pt>
                <c:pt idx="438">
                  <c:v>5740178</c:v>
                </c:pt>
                <c:pt idx="439">
                  <c:v>5344026</c:v>
                </c:pt>
                <c:pt idx="440">
                  <c:v>5685864</c:v>
                </c:pt>
                <c:pt idx="441">
                  <c:v>5560152</c:v>
                </c:pt>
                <c:pt idx="442">
                  <c:v>5733518</c:v>
                </c:pt>
                <c:pt idx="443">
                  <c:v>6105226</c:v>
                </c:pt>
                <c:pt idx="444">
                  <c:v>5653458</c:v>
                </c:pt>
                <c:pt idx="445">
                  <c:v>6566526</c:v>
                </c:pt>
                <c:pt idx="446">
                  <c:v>7221577</c:v>
                </c:pt>
                <c:pt idx="447">
                  <c:v>6687284</c:v>
                </c:pt>
                <c:pt idx="448">
                  <c:v>6441059</c:v>
                </c:pt>
                <c:pt idx="449">
                  <c:v>5622797</c:v>
                </c:pt>
                <c:pt idx="450">
                  <c:v>5820002</c:v>
                </c:pt>
                <c:pt idx="451">
                  <c:v>5354392</c:v>
                </c:pt>
                <c:pt idx="452">
                  <c:v>5264109</c:v>
                </c:pt>
                <c:pt idx="453">
                  <c:v>6203120</c:v>
                </c:pt>
                <c:pt idx="454">
                  <c:v>5918590</c:v>
                </c:pt>
                <c:pt idx="455">
                  <c:v>5668554</c:v>
                </c:pt>
                <c:pt idx="456">
                  <c:v>5444824</c:v>
                </c:pt>
                <c:pt idx="457">
                  <c:v>5963857</c:v>
                </c:pt>
                <c:pt idx="458">
                  <c:v>5723588</c:v>
                </c:pt>
                <c:pt idx="459">
                  <c:v>6437903</c:v>
                </c:pt>
                <c:pt idx="460">
                  <c:v>8638461</c:v>
                </c:pt>
                <c:pt idx="461">
                  <c:v>6743005</c:v>
                </c:pt>
                <c:pt idx="462">
                  <c:v>7380782</c:v>
                </c:pt>
                <c:pt idx="463">
                  <c:v>7124911</c:v>
                </c:pt>
                <c:pt idx="464">
                  <c:v>9421907</c:v>
                </c:pt>
                <c:pt idx="465">
                  <c:v>8559143</c:v>
                </c:pt>
                <c:pt idx="466">
                  <c:v>7436122</c:v>
                </c:pt>
                <c:pt idx="467">
                  <c:v>6984006</c:v>
                </c:pt>
                <c:pt idx="468">
                  <c:v>7011106</c:v>
                </c:pt>
                <c:pt idx="469">
                  <c:v>7290890</c:v>
                </c:pt>
                <c:pt idx="470">
                  <c:v>7284658</c:v>
                </c:pt>
                <c:pt idx="471">
                  <c:v>7323375</c:v>
                </c:pt>
                <c:pt idx="472">
                  <c:v>7441177</c:v>
                </c:pt>
                <c:pt idx="473">
                  <c:v>7682164</c:v>
                </c:pt>
                <c:pt idx="474">
                  <c:v>7713631</c:v>
                </c:pt>
                <c:pt idx="475">
                  <c:v>8281583</c:v>
                </c:pt>
                <c:pt idx="476">
                  <c:v>7835464</c:v>
                </c:pt>
                <c:pt idx="477">
                  <c:v>7846690</c:v>
                </c:pt>
                <c:pt idx="478">
                  <c:v>7614933</c:v>
                </c:pt>
                <c:pt idx="479">
                  <c:v>8366232</c:v>
                </c:pt>
                <c:pt idx="480">
                  <c:v>8931510</c:v>
                </c:pt>
                <c:pt idx="481">
                  <c:v>8874591</c:v>
                </c:pt>
                <c:pt idx="482">
                  <c:v>8398348</c:v>
                </c:pt>
                <c:pt idx="483">
                  <c:v>7445994</c:v>
                </c:pt>
                <c:pt idx="484">
                  <c:v>8560509</c:v>
                </c:pt>
                <c:pt idx="485">
                  <c:v>7826255</c:v>
                </c:pt>
                <c:pt idx="486">
                  <c:v>8259564</c:v>
                </c:pt>
                <c:pt idx="487">
                  <c:v>7951291</c:v>
                </c:pt>
                <c:pt idx="488">
                  <c:v>9759786</c:v>
                </c:pt>
                <c:pt idx="489">
                  <c:v>7789348</c:v>
                </c:pt>
                <c:pt idx="490">
                  <c:v>7738533</c:v>
                </c:pt>
                <c:pt idx="491">
                  <c:v>8208104</c:v>
                </c:pt>
                <c:pt idx="492">
                  <c:v>8748874</c:v>
                </c:pt>
                <c:pt idx="493">
                  <c:v>8151659</c:v>
                </c:pt>
                <c:pt idx="494">
                  <c:v>8018120</c:v>
                </c:pt>
                <c:pt idx="495">
                  <c:v>10672348</c:v>
                </c:pt>
                <c:pt idx="496">
                  <c:v>9324245</c:v>
                </c:pt>
                <c:pt idx="497">
                  <c:v>8848717</c:v>
                </c:pt>
                <c:pt idx="498">
                  <c:v>9836556</c:v>
                </c:pt>
                <c:pt idx="499">
                  <c:v>13033134</c:v>
                </c:pt>
                <c:pt idx="500">
                  <c:v>8615805</c:v>
                </c:pt>
                <c:pt idx="501">
                  <c:v>10248949</c:v>
                </c:pt>
                <c:pt idx="502">
                  <c:v>8564251</c:v>
                </c:pt>
                <c:pt idx="503">
                  <c:v>9956715</c:v>
                </c:pt>
                <c:pt idx="504">
                  <c:v>9728316</c:v>
                </c:pt>
                <c:pt idx="505">
                  <c:v>9467368</c:v>
                </c:pt>
                <c:pt idx="506">
                  <c:v>9166007</c:v>
                </c:pt>
                <c:pt idx="507">
                  <c:v>9025821</c:v>
                </c:pt>
                <c:pt idx="508">
                  <c:v>9758099</c:v>
                </c:pt>
                <c:pt idx="509">
                  <c:v>7938775</c:v>
                </c:pt>
                <c:pt idx="510">
                  <c:v>9640802</c:v>
                </c:pt>
                <c:pt idx="511">
                  <c:v>11536911</c:v>
                </c:pt>
                <c:pt idx="512">
                  <c:v>8836611</c:v>
                </c:pt>
                <c:pt idx="513">
                  <c:v>9268237</c:v>
                </c:pt>
                <c:pt idx="514">
                  <c:v>7110181</c:v>
                </c:pt>
                <c:pt idx="515">
                  <c:v>6140121</c:v>
                </c:pt>
                <c:pt idx="516">
                  <c:v>6425601</c:v>
                </c:pt>
                <c:pt idx="517">
                  <c:v>6910820</c:v>
                </c:pt>
                <c:pt idx="518">
                  <c:v>9621351</c:v>
                </c:pt>
                <c:pt idx="519">
                  <c:v>9359188</c:v>
                </c:pt>
                <c:pt idx="520">
                  <c:v>13790654</c:v>
                </c:pt>
                <c:pt idx="521">
                  <c:v>12710075</c:v>
                </c:pt>
                <c:pt idx="522">
                  <c:v>13133976</c:v>
                </c:pt>
                <c:pt idx="523">
                  <c:v>6710306</c:v>
                </c:pt>
                <c:pt idx="524">
                  <c:v>6867940</c:v>
                </c:pt>
                <c:pt idx="525">
                  <c:v>8268052</c:v>
                </c:pt>
                <c:pt idx="526">
                  <c:v>8371421</c:v>
                </c:pt>
                <c:pt idx="527">
                  <c:v>7697986</c:v>
                </c:pt>
                <c:pt idx="528">
                  <c:v>7614403</c:v>
                </c:pt>
                <c:pt idx="529">
                  <c:v>8182654</c:v>
                </c:pt>
                <c:pt idx="530">
                  <c:v>6935767</c:v>
                </c:pt>
                <c:pt idx="531">
                  <c:v>6686586</c:v>
                </c:pt>
                <c:pt idx="532">
                  <c:v>8315612</c:v>
                </c:pt>
                <c:pt idx="533">
                  <c:v>7816502</c:v>
                </c:pt>
                <c:pt idx="534">
                  <c:v>8483221</c:v>
                </c:pt>
                <c:pt idx="535">
                  <c:v>7596595</c:v>
                </c:pt>
                <c:pt idx="536">
                  <c:v>10328539</c:v>
                </c:pt>
                <c:pt idx="537">
                  <c:v>9537656</c:v>
                </c:pt>
                <c:pt idx="538">
                  <c:v>9654351</c:v>
                </c:pt>
                <c:pt idx="539">
                  <c:v>8585978</c:v>
                </c:pt>
                <c:pt idx="540">
                  <c:v>8231095</c:v>
                </c:pt>
                <c:pt idx="541">
                  <c:v>8665193</c:v>
                </c:pt>
                <c:pt idx="542">
                  <c:v>8211715</c:v>
                </c:pt>
                <c:pt idx="543">
                  <c:v>8855565</c:v>
                </c:pt>
                <c:pt idx="544">
                  <c:v>8092898</c:v>
                </c:pt>
                <c:pt idx="545">
                  <c:v>8326641</c:v>
                </c:pt>
                <c:pt idx="546">
                  <c:v>9049214</c:v>
                </c:pt>
                <c:pt idx="547">
                  <c:v>8889214</c:v>
                </c:pt>
                <c:pt idx="548">
                  <c:v>8317484</c:v>
                </c:pt>
                <c:pt idx="549">
                  <c:v>9210666</c:v>
                </c:pt>
                <c:pt idx="550">
                  <c:v>8358556</c:v>
                </c:pt>
                <c:pt idx="551">
                  <c:v>8552951</c:v>
                </c:pt>
                <c:pt idx="552">
                  <c:v>8566913</c:v>
                </c:pt>
                <c:pt idx="553">
                  <c:v>8785847</c:v>
                </c:pt>
                <c:pt idx="554">
                  <c:v>9131707</c:v>
                </c:pt>
                <c:pt idx="555">
                  <c:v>8106910</c:v>
                </c:pt>
                <c:pt idx="556">
                  <c:v>7632198</c:v>
                </c:pt>
                <c:pt idx="557">
                  <c:v>9233223</c:v>
                </c:pt>
                <c:pt idx="558">
                  <c:v>9864530</c:v>
                </c:pt>
                <c:pt idx="559">
                  <c:v>9418322</c:v>
                </c:pt>
                <c:pt idx="560">
                  <c:v>9247748</c:v>
                </c:pt>
                <c:pt idx="561">
                  <c:v>9998074</c:v>
                </c:pt>
                <c:pt idx="562">
                  <c:v>8882875</c:v>
                </c:pt>
                <c:pt idx="563">
                  <c:v>10283653</c:v>
                </c:pt>
                <c:pt idx="564">
                  <c:v>9230436</c:v>
                </c:pt>
                <c:pt idx="565">
                  <c:v>8888231</c:v>
                </c:pt>
                <c:pt idx="566">
                  <c:v>8878893</c:v>
                </c:pt>
                <c:pt idx="567">
                  <c:v>10347045</c:v>
                </c:pt>
                <c:pt idx="568">
                  <c:v>8788836</c:v>
                </c:pt>
                <c:pt idx="569">
                  <c:v>8837243</c:v>
                </c:pt>
                <c:pt idx="570">
                  <c:v>10711377</c:v>
                </c:pt>
                <c:pt idx="571">
                  <c:v>8927415</c:v>
                </c:pt>
                <c:pt idx="572">
                  <c:v>9491533</c:v>
                </c:pt>
                <c:pt idx="573">
                  <c:v>9130547</c:v>
                </c:pt>
                <c:pt idx="574">
                  <c:v>9490320</c:v>
                </c:pt>
                <c:pt idx="575">
                  <c:v>9860516</c:v>
                </c:pt>
                <c:pt idx="576">
                  <c:v>9951013</c:v>
                </c:pt>
                <c:pt idx="577">
                  <c:v>9626714</c:v>
                </c:pt>
                <c:pt idx="578">
                  <c:v>9559421</c:v>
                </c:pt>
                <c:pt idx="579">
                  <c:v>10025823</c:v>
                </c:pt>
                <c:pt idx="580">
                  <c:v>10525301</c:v>
                </c:pt>
                <c:pt idx="581">
                  <c:v>11878158</c:v>
                </c:pt>
                <c:pt idx="582">
                  <c:v>11925273</c:v>
                </c:pt>
                <c:pt idx="583">
                  <c:v>10865387</c:v>
                </c:pt>
                <c:pt idx="584">
                  <c:v>11604071</c:v>
                </c:pt>
                <c:pt idx="585">
                  <c:v>11406319</c:v>
                </c:pt>
                <c:pt idx="586">
                  <c:v>12060470</c:v>
                </c:pt>
                <c:pt idx="587">
                  <c:v>11645477</c:v>
                </c:pt>
                <c:pt idx="588">
                  <c:v>10938424</c:v>
                </c:pt>
                <c:pt idx="589">
                  <c:v>11012547</c:v>
                </c:pt>
                <c:pt idx="590">
                  <c:v>11271311</c:v>
                </c:pt>
                <c:pt idx="591">
                  <c:v>11636137</c:v>
                </c:pt>
                <c:pt idx="592">
                  <c:v>11062973</c:v>
                </c:pt>
                <c:pt idx="593">
                  <c:v>11255407</c:v>
                </c:pt>
                <c:pt idx="594">
                  <c:v>11143090</c:v>
                </c:pt>
                <c:pt idx="595">
                  <c:v>11180461</c:v>
                </c:pt>
                <c:pt idx="596">
                  <c:v>11221548</c:v>
                </c:pt>
                <c:pt idx="597">
                  <c:v>11536965</c:v>
                </c:pt>
                <c:pt idx="598">
                  <c:v>11492696</c:v>
                </c:pt>
                <c:pt idx="599">
                  <c:v>11371742</c:v>
                </c:pt>
                <c:pt idx="600">
                  <c:v>11398255</c:v>
                </c:pt>
                <c:pt idx="601">
                  <c:v>11577853</c:v>
                </c:pt>
                <c:pt idx="602">
                  <c:v>11625485</c:v>
                </c:pt>
                <c:pt idx="603">
                  <c:v>11476398</c:v>
                </c:pt>
                <c:pt idx="604">
                  <c:v>13552264</c:v>
                </c:pt>
                <c:pt idx="605">
                  <c:v>12350361</c:v>
                </c:pt>
                <c:pt idx="606">
                  <c:v>14044175</c:v>
                </c:pt>
                <c:pt idx="607">
                  <c:v>12642319</c:v>
                </c:pt>
                <c:pt idx="608">
                  <c:v>13203725</c:v>
                </c:pt>
                <c:pt idx="609">
                  <c:v>10799054</c:v>
                </c:pt>
                <c:pt idx="610">
                  <c:v>10671913</c:v>
                </c:pt>
                <c:pt idx="611">
                  <c:v>10731046</c:v>
                </c:pt>
                <c:pt idx="612">
                  <c:v>11065684</c:v>
                </c:pt>
                <c:pt idx="613">
                  <c:v>11890570</c:v>
                </c:pt>
                <c:pt idx="614">
                  <c:v>13624409</c:v>
                </c:pt>
                <c:pt idx="615">
                  <c:v>15430672</c:v>
                </c:pt>
                <c:pt idx="616">
                  <c:v>16130186</c:v>
                </c:pt>
                <c:pt idx="617">
                  <c:v>13686626</c:v>
                </c:pt>
                <c:pt idx="618">
                  <c:v>11293846</c:v>
                </c:pt>
                <c:pt idx="619">
                  <c:v>14516450</c:v>
                </c:pt>
                <c:pt idx="620">
                  <c:v>14796631</c:v>
                </c:pt>
                <c:pt idx="621">
                  <c:v>13706628</c:v>
                </c:pt>
                <c:pt idx="622">
                  <c:v>12657746</c:v>
                </c:pt>
                <c:pt idx="623">
                  <c:v>12380256</c:v>
                </c:pt>
                <c:pt idx="624">
                  <c:v>12670427</c:v>
                </c:pt>
                <c:pt idx="625">
                  <c:v>13849380</c:v>
                </c:pt>
                <c:pt idx="626">
                  <c:v>13177780</c:v>
                </c:pt>
                <c:pt idx="627">
                  <c:v>12543243</c:v>
                </c:pt>
                <c:pt idx="628">
                  <c:v>12532096</c:v>
                </c:pt>
                <c:pt idx="629">
                  <c:v>13624014</c:v>
                </c:pt>
                <c:pt idx="630">
                  <c:v>13398750</c:v>
                </c:pt>
                <c:pt idx="631">
                  <c:v>11536532</c:v>
                </c:pt>
                <c:pt idx="632">
                  <c:v>11507003</c:v>
                </c:pt>
                <c:pt idx="633">
                  <c:v>11641047</c:v>
                </c:pt>
                <c:pt idx="634">
                  <c:v>16058931</c:v>
                </c:pt>
                <c:pt idx="635">
                  <c:v>13858554</c:v>
                </c:pt>
                <c:pt idx="636">
                  <c:v>11401935</c:v>
                </c:pt>
                <c:pt idx="637">
                  <c:v>10893800</c:v>
                </c:pt>
                <c:pt idx="638">
                  <c:v>11270566</c:v>
                </c:pt>
                <c:pt idx="639">
                  <c:v>11025986</c:v>
                </c:pt>
                <c:pt idx="640">
                  <c:v>10863316</c:v>
                </c:pt>
                <c:pt idx="641">
                  <c:v>11039613</c:v>
                </c:pt>
                <c:pt idx="642">
                  <c:v>11286818</c:v>
                </c:pt>
                <c:pt idx="643">
                  <c:v>11107294</c:v>
                </c:pt>
                <c:pt idx="644">
                  <c:v>10933236</c:v>
                </c:pt>
                <c:pt idx="645">
                  <c:v>11138049</c:v>
                </c:pt>
                <c:pt idx="646">
                  <c:v>11002827</c:v>
                </c:pt>
                <c:pt idx="647">
                  <c:v>11434035</c:v>
                </c:pt>
                <c:pt idx="648">
                  <c:v>10906947</c:v>
                </c:pt>
                <c:pt idx="649">
                  <c:v>11286136</c:v>
                </c:pt>
                <c:pt idx="650">
                  <c:v>11293624</c:v>
                </c:pt>
                <c:pt idx="651">
                  <c:v>11625751</c:v>
                </c:pt>
                <c:pt idx="652">
                  <c:v>11870837</c:v>
                </c:pt>
                <c:pt idx="653">
                  <c:v>11029292</c:v>
                </c:pt>
                <c:pt idx="654">
                  <c:v>12116512</c:v>
                </c:pt>
                <c:pt idx="655">
                  <c:v>11866528</c:v>
                </c:pt>
                <c:pt idx="656">
                  <c:v>11839447</c:v>
                </c:pt>
                <c:pt idx="657">
                  <c:v>11580294</c:v>
                </c:pt>
                <c:pt idx="658">
                  <c:v>11545444</c:v>
                </c:pt>
                <c:pt idx="659">
                  <c:v>11880532</c:v>
                </c:pt>
                <c:pt idx="660">
                  <c:v>11384284</c:v>
                </c:pt>
                <c:pt idx="661">
                  <c:v>12001881</c:v>
                </c:pt>
                <c:pt idx="662">
                  <c:v>11665824</c:v>
                </c:pt>
                <c:pt idx="663">
                  <c:v>11560668</c:v>
                </c:pt>
                <c:pt idx="664">
                  <c:v>11371949</c:v>
                </c:pt>
                <c:pt idx="665">
                  <c:v>12156797</c:v>
                </c:pt>
                <c:pt idx="666">
                  <c:v>11903263</c:v>
                </c:pt>
                <c:pt idx="667">
                  <c:v>12484942</c:v>
                </c:pt>
                <c:pt idx="668">
                  <c:v>11989311</c:v>
                </c:pt>
                <c:pt idx="669">
                  <c:v>11942619</c:v>
                </c:pt>
                <c:pt idx="670">
                  <c:v>12335027</c:v>
                </c:pt>
                <c:pt idx="671">
                  <c:v>12198915</c:v>
                </c:pt>
                <c:pt idx="672">
                  <c:v>12407809</c:v>
                </c:pt>
                <c:pt idx="673">
                  <c:v>11532051</c:v>
                </c:pt>
                <c:pt idx="674">
                  <c:v>12383455</c:v>
                </c:pt>
                <c:pt idx="675">
                  <c:v>11550531</c:v>
                </c:pt>
                <c:pt idx="676">
                  <c:v>12099663</c:v>
                </c:pt>
                <c:pt idx="677">
                  <c:v>12358469</c:v>
                </c:pt>
                <c:pt idx="678">
                  <c:v>12214367</c:v>
                </c:pt>
                <c:pt idx="679">
                  <c:v>12486765</c:v>
                </c:pt>
                <c:pt idx="680">
                  <c:v>12786450</c:v>
                </c:pt>
                <c:pt idx="681">
                  <c:v>9203598</c:v>
                </c:pt>
                <c:pt idx="682">
                  <c:v>235105249</c:v>
                </c:pt>
                <c:pt idx="683">
                  <c:v>10951144</c:v>
                </c:pt>
                <c:pt idx="684">
                  <c:v>10188462</c:v>
                </c:pt>
                <c:pt idx="685">
                  <c:v>8513163</c:v>
                </c:pt>
                <c:pt idx="686">
                  <c:v>8281288</c:v>
                </c:pt>
                <c:pt idx="687">
                  <c:v>8281224</c:v>
                </c:pt>
                <c:pt idx="688">
                  <c:v>9429897</c:v>
                </c:pt>
                <c:pt idx="689">
                  <c:v>8713564</c:v>
                </c:pt>
                <c:pt idx="690">
                  <c:v>8374973</c:v>
                </c:pt>
                <c:pt idx="691">
                  <c:v>8828131</c:v>
                </c:pt>
                <c:pt idx="692">
                  <c:v>8324067</c:v>
                </c:pt>
                <c:pt idx="693">
                  <c:v>8374964</c:v>
                </c:pt>
                <c:pt idx="694">
                  <c:v>8468750</c:v>
                </c:pt>
                <c:pt idx="695">
                  <c:v>8609411</c:v>
                </c:pt>
                <c:pt idx="696">
                  <c:v>8549066</c:v>
                </c:pt>
                <c:pt idx="697">
                  <c:v>8546879</c:v>
                </c:pt>
                <c:pt idx="698">
                  <c:v>8578165</c:v>
                </c:pt>
                <c:pt idx="699">
                  <c:v>8593748</c:v>
                </c:pt>
                <c:pt idx="700">
                  <c:v>9304825</c:v>
                </c:pt>
                <c:pt idx="701">
                  <c:v>8656252</c:v>
                </c:pt>
                <c:pt idx="702">
                  <c:v>8703165</c:v>
                </c:pt>
                <c:pt idx="703">
                  <c:v>8703125</c:v>
                </c:pt>
                <c:pt idx="704">
                  <c:v>9273865</c:v>
                </c:pt>
                <c:pt idx="705">
                  <c:v>8765662</c:v>
                </c:pt>
                <c:pt idx="706">
                  <c:v>8765627</c:v>
                </c:pt>
                <c:pt idx="707">
                  <c:v>8859415</c:v>
                </c:pt>
                <c:pt idx="708">
                  <c:v>8898549</c:v>
                </c:pt>
                <c:pt idx="709">
                  <c:v>8953086</c:v>
                </c:pt>
                <c:pt idx="710">
                  <c:v>8906214</c:v>
                </c:pt>
                <c:pt idx="711">
                  <c:v>8906287</c:v>
                </c:pt>
                <c:pt idx="712">
                  <c:v>8934595</c:v>
                </c:pt>
                <c:pt idx="713">
                  <c:v>8921835</c:v>
                </c:pt>
                <c:pt idx="714">
                  <c:v>8906282</c:v>
                </c:pt>
                <c:pt idx="715">
                  <c:v>8890623</c:v>
                </c:pt>
                <c:pt idx="716">
                  <c:v>8907871</c:v>
                </c:pt>
                <c:pt idx="717">
                  <c:v>9281253</c:v>
                </c:pt>
                <c:pt idx="718">
                  <c:v>9046876</c:v>
                </c:pt>
                <c:pt idx="719">
                  <c:v>9093754</c:v>
                </c:pt>
                <c:pt idx="720">
                  <c:v>9109415</c:v>
                </c:pt>
                <c:pt idx="721">
                  <c:v>9171836</c:v>
                </c:pt>
                <c:pt idx="722">
                  <c:v>9234376</c:v>
                </c:pt>
                <c:pt idx="723">
                  <c:v>9171908</c:v>
                </c:pt>
                <c:pt idx="724">
                  <c:v>9124969</c:v>
                </c:pt>
                <c:pt idx="725">
                  <c:v>9432319</c:v>
                </c:pt>
                <c:pt idx="726">
                  <c:v>9296877</c:v>
                </c:pt>
                <c:pt idx="727">
                  <c:v>9383122</c:v>
                </c:pt>
                <c:pt idx="728">
                  <c:v>9312499</c:v>
                </c:pt>
                <c:pt idx="729">
                  <c:v>9281251</c:v>
                </c:pt>
                <c:pt idx="730">
                  <c:v>9375000</c:v>
                </c:pt>
                <c:pt idx="731">
                  <c:v>9466823</c:v>
                </c:pt>
                <c:pt idx="732">
                  <c:v>9421876</c:v>
                </c:pt>
                <c:pt idx="733">
                  <c:v>9453126</c:v>
                </c:pt>
                <c:pt idx="734">
                  <c:v>9562504</c:v>
                </c:pt>
                <c:pt idx="735">
                  <c:v>9624989</c:v>
                </c:pt>
                <c:pt idx="736">
                  <c:v>9609379</c:v>
                </c:pt>
                <c:pt idx="737">
                  <c:v>9515618</c:v>
                </c:pt>
                <c:pt idx="738">
                  <c:v>9546824</c:v>
                </c:pt>
                <c:pt idx="739">
                  <c:v>9609336</c:v>
                </c:pt>
                <c:pt idx="740">
                  <c:v>9782723</c:v>
                </c:pt>
                <c:pt idx="741">
                  <c:v>9799083</c:v>
                </c:pt>
                <c:pt idx="742">
                  <c:v>10399139</c:v>
                </c:pt>
                <c:pt idx="743">
                  <c:v>9896700</c:v>
                </c:pt>
                <c:pt idx="744">
                  <c:v>9718748</c:v>
                </c:pt>
                <c:pt idx="745">
                  <c:v>9765636</c:v>
                </c:pt>
                <c:pt idx="746">
                  <c:v>11687443</c:v>
                </c:pt>
                <c:pt idx="747">
                  <c:v>10484372</c:v>
                </c:pt>
                <c:pt idx="748">
                  <c:v>9865046</c:v>
                </c:pt>
                <c:pt idx="749">
                  <c:v>9859638</c:v>
                </c:pt>
                <c:pt idx="750">
                  <c:v>9890622</c:v>
                </c:pt>
                <c:pt idx="751">
                  <c:v>9906250</c:v>
                </c:pt>
                <c:pt idx="752">
                  <c:v>9953127</c:v>
                </c:pt>
                <c:pt idx="753">
                  <c:v>9968790</c:v>
                </c:pt>
                <c:pt idx="754">
                  <c:v>10031608</c:v>
                </c:pt>
                <c:pt idx="755">
                  <c:v>10015610</c:v>
                </c:pt>
                <c:pt idx="756">
                  <c:v>10039084</c:v>
                </c:pt>
                <c:pt idx="757">
                  <c:v>10062714</c:v>
                </c:pt>
                <c:pt idx="758">
                  <c:v>10267323</c:v>
                </c:pt>
                <c:pt idx="759">
                  <c:v>10109378</c:v>
                </c:pt>
                <c:pt idx="760">
                  <c:v>10125039</c:v>
                </c:pt>
                <c:pt idx="761">
                  <c:v>10358787</c:v>
                </c:pt>
                <c:pt idx="762">
                  <c:v>10187460</c:v>
                </c:pt>
                <c:pt idx="763">
                  <c:v>10210961</c:v>
                </c:pt>
                <c:pt idx="764">
                  <c:v>10493595</c:v>
                </c:pt>
                <c:pt idx="765">
                  <c:v>10312498</c:v>
                </c:pt>
                <c:pt idx="766">
                  <c:v>10282516</c:v>
                </c:pt>
                <c:pt idx="767">
                  <c:v>10343748</c:v>
                </c:pt>
                <c:pt idx="768">
                  <c:v>10359377</c:v>
                </c:pt>
                <c:pt idx="769">
                  <c:v>10453086</c:v>
                </c:pt>
                <c:pt idx="770">
                  <c:v>10453122</c:v>
                </c:pt>
                <c:pt idx="771">
                  <c:v>10468971</c:v>
                </c:pt>
                <c:pt idx="772">
                  <c:v>10578123</c:v>
                </c:pt>
                <c:pt idx="773">
                  <c:v>10539094</c:v>
                </c:pt>
                <c:pt idx="774">
                  <c:v>10531254</c:v>
                </c:pt>
                <c:pt idx="775">
                  <c:v>10578120</c:v>
                </c:pt>
                <c:pt idx="776">
                  <c:v>10601710</c:v>
                </c:pt>
                <c:pt idx="777">
                  <c:v>10640622</c:v>
                </c:pt>
                <c:pt idx="778">
                  <c:v>10625041</c:v>
                </c:pt>
                <c:pt idx="779">
                  <c:v>10640626</c:v>
                </c:pt>
                <c:pt idx="780">
                  <c:v>10796877</c:v>
                </c:pt>
                <c:pt idx="781">
                  <c:v>10734372</c:v>
                </c:pt>
                <c:pt idx="782">
                  <c:v>10734107</c:v>
                </c:pt>
                <c:pt idx="783">
                  <c:v>10788964</c:v>
                </c:pt>
                <c:pt idx="784">
                  <c:v>12167530</c:v>
                </c:pt>
                <c:pt idx="785">
                  <c:v>14214103</c:v>
                </c:pt>
                <c:pt idx="786">
                  <c:v>14217604</c:v>
                </c:pt>
                <c:pt idx="787">
                  <c:v>11374961</c:v>
                </c:pt>
                <c:pt idx="788">
                  <c:v>12496881</c:v>
                </c:pt>
                <c:pt idx="789">
                  <c:v>12383081</c:v>
                </c:pt>
                <c:pt idx="790">
                  <c:v>14507999</c:v>
                </c:pt>
                <c:pt idx="791">
                  <c:v>15819000</c:v>
                </c:pt>
                <c:pt idx="792">
                  <c:v>13978830</c:v>
                </c:pt>
                <c:pt idx="793">
                  <c:v>14404289</c:v>
                </c:pt>
                <c:pt idx="794">
                  <c:v>12672017</c:v>
                </c:pt>
                <c:pt idx="795">
                  <c:v>13067558</c:v>
                </c:pt>
                <c:pt idx="796">
                  <c:v>11632694</c:v>
                </c:pt>
                <c:pt idx="797">
                  <c:v>11523142</c:v>
                </c:pt>
                <c:pt idx="798">
                  <c:v>11140626</c:v>
                </c:pt>
                <c:pt idx="799">
                  <c:v>11337242</c:v>
                </c:pt>
                <c:pt idx="800">
                  <c:v>11203123</c:v>
                </c:pt>
                <c:pt idx="801">
                  <c:v>11312498</c:v>
                </c:pt>
                <c:pt idx="802">
                  <c:v>11383053</c:v>
                </c:pt>
                <c:pt idx="803">
                  <c:v>11312501</c:v>
                </c:pt>
                <c:pt idx="804">
                  <c:v>11359377</c:v>
                </c:pt>
                <c:pt idx="805">
                  <c:v>11390626</c:v>
                </c:pt>
                <c:pt idx="806">
                  <c:v>12242400</c:v>
                </c:pt>
                <c:pt idx="807">
                  <c:v>13149589</c:v>
                </c:pt>
                <c:pt idx="808">
                  <c:v>12603391</c:v>
                </c:pt>
                <c:pt idx="809">
                  <c:v>12677457</c:v>
                </c:pt>
                <c:pt idx="810">
                  <c:v>12456945</c:v>
                </c:pt>
                <c:pt idx="811">
                  <c:v>12413585</c:v>
                </c:pt>
                <c:pt idx="812">
                  <c:v>13275153</c:v>
                </c:pt>
                <c:pt idx="813">
                  <c:v>11578125</c:v>
                </c:pt>
                <c:pt idx="814">
                  <c:v>11664546</c:v>
                </c:pt>
                <c:pt idx="815">
                  <c:v>12498270</c:v>
                </c:pt>
                <c:pt idx="816">
                  <c:v>11813579</c:v>
                </c:pt>
                <c:pt idx="817">
                  <c:v>12051294</c:v>
                </c:pt>
                <c:pt idx="818">
                  <c:v>12015617</c:v>
                </c:pt>
                <c:pt idx="819">
                  <c:v>11812491</c:v>
                </c:pt>
                <c:pt idx="820">
                  <c:v>12331347</c:v>
                </c:pt>
                <c:pt idx="821">
                  <c:v>12593748</c:v>
                </c:pt>
                <c:pt idx="822">
                  <c:v>12749996</c:v>
                </c:pt>
                <c:pt idx="823">
                  <c:v>12515658</c:v>
                </c:pt>
                <c:pt idx="824">
                  <c:v>12878016</c:v>
                </c:pt>
                <c:pt idx="825">
                  <c:v>12365293</c:v>
                </c:pt>
                <c:pt idx="826">
                  <c:v>13031243</c:v>
                </c:pt>
                <c:pt idx="827">
                  <c:v>12897684</c:v>
                </c:pt>
                <c:pt idx="828">
                  <c:v>13238181</c:v>
                </c:pt>
                <c:pt idx="829">
                  <c:v>12821558</c:v>
                </c:pt>
                <c:pt idx="830">
                  <c:v>12812483</c:v>
                </c:pt>
                <c:pt idx="831">
                  <c:v>12535309</c:v>
                </c:pt>
                <c:pt idx="832">
                  <c:v>13638503</c:v>
                </c:pt>
                <c:pt idx="833">
                  <c:v>12909284</c:v>
                </c:pt>
                <c:pt idx="834">
                  <c:v>13308001</c:v>
                </c:pt>
                <c:pt idx="835">
                  <c:v>12684275</c:v>
                </c:pt>
                <c:pt idx="836">
                  <c:v>12939842</c:v>
                </c:pt>
                <c:pt idx="837">
                  <c:v>12823803</c:v>
                </c:pt>
                <c:pt idx="838">
                  <c:v>12990222</c:v>
                </c:pt>
                <c:pt idx="839">
                  <c:v>12414052</c:v>
                </c:pt>
                <c:pt idx="840">
                  <c:v>13124999</c:v>
                </c:pt>
                <c:pt idx="841">
                  <c:v>13437514</c:v>
                </c:pt>
                <c:pt idx="842">
                  <c:v>13668078</c:v>
                </c:pt>
                <c:pt idx="843">
                  <c:v>12958139</c:v>
                </c:pt>
                <c:pt idx="844">
                  <c:v>13142242</c:v>
                </c:pt>
                <c:pt idx="845">
                  <c:v>12734370</c:v>
                </c:pt>
                <c:pt idx="846">
                  <c:v>12741053</c:v>
                </c:pt>
                <c:pt idx="847">
                  <c:v>12586171</c:v>
                </c:pt>
                <c:pt idx="848">
                  <c:v>12677542</c:v>
                </c:pt>
                <c:pt idx="849">
                  <c:v>14342462</c:v>
                </c:pt>
                <c:pt idx="850">
                  <c:v>13408546</c:v>
                </c:pt>
                <c:pt idx="851">
                  <c:v>17543014</c:v>
                </c:pt>
                <c:pt idx="852">
                  <c:v>14124634</c:v>
                </c:pt>
                <c:pt idx="853">
                  <c:v>13062541</c:v>
                </c:pt>
                <c:pt idx="854">
                  <c:v>14453125</c:v>
                </c:pt>
                <c:pt idx="855">
                  <c:v>12906251</c:v>
                </c:pt>
                <c:pt idx="856">
                  <c:v>13635474</c:v>
                </c:pt>
                <c:pt idx="857">
                  <c:v>13015589</c:v>
                </c:pt>
                <c:pt idx="858">
                  <c:v>15321801</c:v>
                </c:pt>
                <c:pt idx="859">
                  <c:v>13926592</c:v>
                </c:pt>
                <c:pt idx="860">
                  <c:v>15545287</c:v>
                </c:pt>
                <c:pt idx="861">
                  <c:v>13683953</c:v>
                </c:pt>
                <c:pt idx="862">
                  <c:v>13868668</c:v>
                </c:pt>
                <c:pt idx="863">
                  <c:v>15797392</c:v>
                </c:pt>
                <c:pt idx="864">
                  <c:v>16561028</c:v>
                </c:pt>
                <c:pt idx="865">
                  <c:v>20761815</c:v>
                </c:pt>
                <c:pt idx="866">
                  <c:v>14907372</c:v>
                </c:pt>
                <c:pt idx="867">
                  <c:v>15489297</c:v>
                </c:pt>
                <c:pt idx="868">
                  <c:v>14794731</c:v>
                </c:pt>
                <c:pt idx="869">
                  <c:v>15321621</c:v>
                </c:pt>
                <c:pt idx="870">
                  <c:v>14716447</c:v>
                </c:pt>
                <c:pt idx="871">
                  <c:v>14250037</c:v>
                </c:pt>
                <c:pt idx="872">
                  <c:v>14550020</c:v>
                </c:pt>
                <c:pt idx="873">
                  <c:v>14390901</c:v>
                </c:pt>
                <c:pt idx="874">
                  <c:v>15541552</c:v>
                </c:pt>
                <c:pt idx="875">
                  <c:v>17196723</c:v>
                </c:pt>
                <c:pt idx="876">
                  <c:v>14059107</c:v>
                </c:pt>
                <c:pt idx="877">
                  <c:v>14684025</c:v>
                </c:pt>
                <c:pt idx="878">
                  <c:v>14203112</c:v>
                </c:pt>
                <c:pt idx="879">
                  <c:v>14093755</c:v>
                </c:pt>
                <c:pt idx="880">
                  <c:v>14229303</c:v>
                </c:pt>
                <c:pt idx="881">
                  <c:v>14576940</c:v>
                </c:pt>
                <c:pt idx="882">
                  <c:v>14641334</c:v>
                </c:pt>
                <c:pt idx="883">
                  <c:v>14349007</c:v>
                </c:pt>
                <c:pt idx="884">
                  <c:v>14521734</c:v>
                </c:pt>
                <c:pt idx="885">
                  <c:v>14808425</c:v>
                </c:pt>
                <c:pt idx="886">
                  <c:v>14669119</c:v>
                </c:pt>
                <c:pt idx="887">
                  <c:v>14516181</c:v>
                </c:pt>
                <c:pt idx="888">
                  <c:v>14834908</c:v>
                </c:pt>
                <c:pt idx="889">
                  <c:v>15736354</c:v>
                </c:pt>
                <c:pt idx="890">
                  <c:v>14953089</c:v>
                </c:pt>
                <c:pt idx="891">
                  <c:v>14527588</c:v>
                </c:pt>
                <c:pt idx="892">
                  <c:v>15097269</c:v>
                </c:pt>
                <c:pt idx="893">
                  <c:v>15271749</c:v>
                </c:pt>
                <c:pt idx="894">
                  <c:v>15058260</c:v>
                </c:pt>
                <c:pt idx="895">
                  <c:v>14982979</c:v>
                </c:pt>
                <c:pt idx="896">
                  <c:v>14843755</c:v>
                </c:pt>
                <c:pt idx="897">
                  <c:v>15250000</c:v>
                </c:pt>
                <c:pt idx="898">
                  <c:v>15324114</c:v>
                </c:pt>
                <c:pt idx="899">
                  <c:v>15654893</c:v>
                </c:pt>
                <c:pt idx="900">
                  <c:v>15374962</c:v>
                </c:pt>
                <c:pt idx="901">
                  <c:v>14328087</c:v>
                </c:pt>
                <c:pt idx="902">
                  <c:v>14539319</c:v>
                </c:pt>
                <c:pt idx="903">
                  <c:v>14625371</c:v>
                </c:pt>
                <c:pt idx="904">
                  <c:v>15367388</c:v>
                </c:pt>
                <c:pt idx="905">
                  <c:v>16485309</c:v>
                </c:pt>
                <c:pt idx="906">
                  <c:v>17694550</c:v>
                </c:pt>
                <c:pt idx="907">
                  <c:v>16560307</c:v>
                </c:pt>
                <c:pt idx="908">
                  <c:v>17527223</c:v>
                </c:pt>
                <c:pt idx="909">
                  <c:v>16015582</c:v>
                </c:pt>
                <c:pt idx="910">
                  <c:v>15827846</c:v>
                </c:pt>
                <c:pt idx="911">
                  <c:v>16327384</c:v>
                </c:pt>
                <c:pt idx="912">
                  <c:v>15171853</c:v>
                </c:pt>
                <c:pt idx="913">
                  <c:v>16002536</c:v>
                </c:pt>
                <c:pt idx="914">
                  <c:v>16008575</c:v>
                </c:pt>
                <c:pt idx="915">
                  <c:v>17008200</c:v>
                </c:pt>
                <c:pt idx="916">
                  <c:v>19647289</c:v>
                </c:pt>
                <c:pt idx="917">
                  <c:v>19288347</c:v>
                </c:pt>
                <c:pt idx="918">
                  <c:v>15076505</c:v>
                </c:pt>
                <c:pt idx="919">
                  <c:v>14820677</c:v>
                </c:pt>
                <c:pt idx="920">
                  <c:v>15111596</c:v>
                </c:pt>
                <c:pt idx="921">
                  <c:v>14944742</c:v>
                </c:pt>
                <c:pt idx="922">
                  <c:v>14972542</c:v>
                </c:pt>
                <c:pt idx="923">
                  <c:v>15116814</c:v>
                </c:pt>
                <c:pt idx="924">
                  <c:v>15074021</c:v>
                </c:pt>
                <c:pt idx="925">
                  <c:v>15218751</c:v>
                </c:pt>
                <c:pt idx="926">
                  <c:v>15143912</c:v>
                </c:pt>
                <c:pt idx="927">
                  <c:v>15234403</c:v>
                </c:pt>
                <c:pt idx="928">
                  <c:v>16921873</c:v>
                </c:pt>
                <c:pt idx="929">
                  <c:v>15171878</c:v>
                </c:pt>
                <c:pt idx="930">
                  <c:v>15368865</c:v>
                </c:pt>
                <c:pt idx="931">
                  <c:v>15393625</c:v>
                </c:pt>
                <c:pt idx="932">
                  <c:v>15281214</c:v>
                </c:pt>
                <c:pt idx="933">
                  <c:v>15352294</c:v>
                </c:pt>
                <c:pt idx="934">
                  <c:v>15328162</c:v>
                </c:pt>
                <c:pt idx="935">
                  <c:v>15434335</c:v>
                </c:pt>
                <c:pt idx="936">
                  <c:v>15390661</c:v>
                </c:pt>
                <c:pt idx="937">
                  <c:v>15401569</c:v>
                </c:pt>
                <c:pt idx="938">
                  <c:v>15484371</c:v>
                </c:pt>
                <c:pt idx="939">
                  <c:v>15787007</c:v>
                </c:pt>
                <c:pt idx="940">
                  <c:v>15756033</c:v>
                </c:pt>
                <c:pt idx="941">
                  <c:v>15812634</c:v>
                </c:pt>
                <c:pt idx="942">
                  <c:v>19032219</c:v>
                </c:pt>
                <c:pt idx="943">
                  <c:v>17143573</c:v>
                </c:pt>
                <c:pt idx="944">
                  <c:v>16608841</c:v>
                </c:pt>
                <c:pt idx="945">
                  <c:v>16635093</c:v>
                </c:pt>
                <c:pt idx="946">
                  <c:v>16570499</c:v>
                </c:pt>
                <c:pt idx="947">
                  <c:v>16620350</c:v>
                </c:pt>
                <c:pt idx="948">
                  <c:v>16697739</c:v>
                </c:pt>
                <c:pt idx="949">
                  <c:v>16714431</c:v>
                </c:pt>
                <c:pt idx="950">
                  <c:v>16339063</c:v>
                </c:pt>
                <c:pt idx="951">
                  <c:v>17403772</c:v>
                </c:pt>
                <c:pt idx="952">
                  <c:v>16709895</c:v>
                </c:pt>
                <c:pt idx="953">
                  <c:v>17340492</c:v>
                </c:pt>
                <c:pt idx="954">
                  <c:v>16460641</c:v>
                </c:pt>
                <c:pt idx="955">
                  <c:v>16103764</c:v>
                </c:pt>
                <c:pt idx="956">
                  <c:v>18675143</c:v>
                </c:pt>
                <c:pt idx="957">
                  <c:v>20447230</c:v>
                </c:pt>
                <c:pt idx="958">
                  <c:v>16687609</c:v>
                </c:pt>
                <c:pt idx="959">
                  <c:v>16593745</c:v>
                </c:pt>
                <c:pt idx="960">
                  <c:v>16772678</c:v>
                </c:pt>
                <c:pt idx="961">
                  <c:v>16681534</c:v>
                </c:pt>
                <c:pt idx="962">
                  <c:v>17102796</c:v>
                </c:pt>
                <c:pt idx="963">
                  <c:v>16755018</c:v>
                </c:pt>
                <c:pt idx="964">
                  <c:v>16821299</c:v>
                </c:pt>
                <c:pt idx="965">
                  <c:v>17359413</c:v>
                </c:pt>
                <c:pt idx="966">
                  <c:v>16966880</c:v>
                </c:pt>
                <c:pt idx="967">
                  <c:v>16625026</c:v>
                </c:pt>
                <c:pt idx="968">
                  <c:v>17733266</c:v>
                </c:pt>
                <c:pt idx="969">
                  <c:v>16874961</c:v>
                </c:pt>
                <c:pt idx="970">
                  <c:v>17564262</c:v>
                </c:pt>
                <c:pt idx="971">
                  <c:v>17023690</c:v>
                </c:pt>
                <c:pt idx="972">
                  <c:v>17282815</c:v>
                </c:pt>
                <c:pt idx="973">
                  <c:v>17138357</c:v>
                </c:pt>
                <c:pt idx="974">
                  <c:v>17767650</c:v>
                </c:pt>
                <c:pt idx="975">
                  <c:v>17230823</c:v>
                </c:pt>
                <c:pt idx="976">
                  <c:v>17496687</c:v>
                </c:pt>
                <c:pt idx="977">
                  <c:v>17596278</c:v>
                </c:pt>
                <c:pt idx="978">
                  <c:v>19793397</c:v>
                </c:pt>
                <c:pt idx="979">
                  <c:v>17687501</c:v>
                </c:pt>
                <c:pt idx="980">
                  <c:v>17346419</c:v>
                </c:pt>
                <c:pt idx="981">
                  <c:v>17653161</c:v>
                </c:pt>
                <c:pt idx="982">
                  <c:v>17583024</c:v>
                </c:pt>
                <c:pt idx="983">
                  <c:v>17618080</c:v>
                </c:pt>
                <c:pt idx="984">
                  <c:v>17671909</c:v>
                </c:pt>
                <c:pt idx="985">
                  <c:v>17690731</c:v>
                </c:pt>
                <c:pt idx="986">
                  <c:v>17886744</c:v>
                </c:pt>
                <c:pt idx="987">
                  <c:v>17791375</c:v>
                </c:pt>
                <c:pt idx="988">
                  <c:v>20223701</c:v>
                </c:pt>
                <c:pt idx="989">
                  <c:v>33989646</c:v>
                </c:pt>
                <c:pt idx="990">
                  <c:v>23027499</c:v>
                </c:pt>
                <c:pt idx="991">
                  <c:v>19227618</c:v>
                </c:pt>
                <c:pt idx="992">
                  <c:v>19388543</c:v>
                </c:pt>
                <c:pt idx="993">
                  <c:v>18391243</c:v>
                </c:pt>
                <c:pt idx="994">
                  <c:v>21365565</c:v>
                </c:pt>
                <c:pt idx="995">
                  <c:v>17062502</c:v>
                </c:pt>
                <c:pt idx="996">
                  <c:v>17312542</c:v>
                </c:pt>
                <c:pt idx="997">
                  <c:v>17078128</c:v>
                </c:pt>
                <c:pt idx="998">
                  <c:v>17893707</c:v>
                </c:pt>
                <c:pt idx="999">
                  <c:v>17156253</c:v>
                </c:pt>
                <c:pt idx="1000">
                  <c:v>17578128</c:v>
                </c:pt>
              </c:numCache>
            </c:numRef>
          </c:val>
          <c:smooth val="0"/>
          <c:extLst>
            <c:ext xmlns:c16="http://schemas.microsoft.com/office/drawing/2014/chart" uri="{C3380CC4-5D6E-409C-BE32-E72D297353CC}">
              <c16:uniqueId val="{00000000-8906-45E5-BEE6-4FA4EFEBDC94}"/>
            </c:ext>
          </c:extLst>
        </c:ser>
        <c:ser>
          <c:idx val="2"/>
          <c:order val="2"/>
          <c:tx>
            <c:strRef>
              <c:f>output!$C$7</c:f>
              <c:strCache>
                <c:ptCount val="1"/>
                <c:pt idx="0">
                  <c:v>Insertion Sort</c:v>
                </c:pt>
              </c:strCache>
            </c:strRef>
          </c:tx>
          <c:spPr>
            <a:ln w="28575" cap="rnd">
              <a:solidFill>
                <a:schemeClr val="accent3"/>
              </a:solidFill>
              <a:round/>
            </a:ln>
            <a:effectLst/>
          </c:spPr>
          <c:marker>
            <c:symbol val="none"/>
          </c:marker>
          <c:cat>
            <c:numRef>
              <c:f>output!$A$8:$A$1007</c:f>
              <c:numCache>
                <c:formatCode>General</c:formatCode>
                <c:ptCount val="100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numCache>
            </c:numRef>
          </c:cat>
          <c:val>
            <c:numRef>
              <c:f>output!$C$8:$C$1007</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4700</c:v>
                </c:pt>
                <c:pt idx="12">
                  <c:v>7991</c:v>
                </c:pt>
                <c:pt idx="13">
                  <c:v>4002</c:v>
                </c:pt>
                <c:pt idx="14">
                  <c:v>3995</c:v>
                </c:pt>
                <c:pt idx="15">
                  <c:v>2998</c:v>
                </c:pt>
                <c:pt idx="16">
                  <c:v>5898</c:v>
                </c:pt>
                <c:pt idx="17">
                  <c:v>6669</c:v>
                </c:pt>
                <c:pt idx="18">
                  <c:v>5005</c:v>
                </c:pt>
                <c:pt idx="19">
                  <c:v>6373</c:v>
                </c:pt>
                <c:pt idx="20">
                  <c:v>16799</c:v>
                </c:pt>
                <c:pt idx="21">
                  <c:v>6993</c:v>
                </c:pt>
                <c:pt idx="22">
                  <c:v>0</c:v>
                </c:pt>
                <c:pt idx="23">
                  <c:v>8987</c:v>
                </c:pt>
                <c:pt idx="24">
                  <c:v>10367</c:v>
                </c:pt>
                <c:pt idx="25">
                  <c:v>10002</c:v>
                </c:pt>
                <c:pt idx="26">
                  <c:v>0</c:v>
                </c:pt>
                <c:pt idx="27">
                  <c:v>13053</c:v>
                </c:pt>
                <c:pt idx="28">
                  <c:v>12054</c:v>
                </c:pt>
                <c:pt idx="29">
                  <c:v>15628</c:v>
                </c:pt>
                <c:pt idx="30">
                  <c:v>14051</c:v>
                </c:pt>
                <c:pt idx="31">
                  <c:v>26982</c:v>
                </c:pt>
                <c:pt idx="32">
                  <c:v>17700</c:v>
                </c:pt>
                <c:pt idx="33">
                  <c:v>6775</c:v>
                </c:pt>
                <c:pt idx="34">
                  <c:v>20470</c:v>
                </c:pt>
                <c:pt idx="35">
                  <c:v>24984</c:v>
                </c:pt>
                <c:pt idx="36">
                  <c:v>21005</c:v>
                </c:pt>
                <c:pt idx="37">
                  <c:v>20995</c:v>
                </c:pt>
                <c:pt idx="38">
                  <c:v>15597</c:v>
                </c:pt>
                <c:pt idx="39">
                  <c:v>10881</c:v>
                </c:pt>
                <c:pt idx="40">
                  <c:v>31249</c:v>
                </c:pt>
                <c:pt idx="41">
                  <c:v>31208</c:v>
                </c:pt>
                <c:pt idx="42">
                  <c:v>31282</c:v>
                </c:pt>
                <c:pt idx="43">
                  <c:v>53702</c:v>
                </c:pt>
                <c:pt idx="44">
                  <c:v>33998</c:v>
                </c:pt>
                <c:pt idx="45">
                  <c:v>29995</c:v>
                </c:pt>
                <c:pt idx="46">
                  <c:v>30981</c:v>
                </c:pt>
                <c:pt idx="47">
                  <c:v>32052</c:v>
                </c:pt>
                <c:pt idx="48">
                  <c:v>33068</c:v>
                </c:pt>
                <c:pt idx="49">
                  <c:v>37992</c:v>
                </c:pt>
                <c:pt idx="50">
                  <c:v>42001</c:v>
                </c:pt>
                <c:pt idx="51">
                  <c:v>40997</c:v>
                </c:pt>
                <c:pt idx="52">
                  <c:v>44726</c:v>
                </c:pt>
                <c:pt idx="53">
                  <c:v>31252</c:v>
                </c:pt>
                <c:pt idx="54">
                  <c:v>46916</c:v>
                </c:pt>
                <c:pt idx="55">
                  <c:v>46912</c:v>
                </c:pt>
                <c:pt idx="56">
                  <c:v>46874</c:v>
                </c:pt>
                <c:pt idx="57">
                  <c:v>46899</c:v>
                </c:pt>
                <c:pt idx="58">
                  <c:v>46910</c:v>
                </c:pt>
                <c:pt idx="59">
                  <c:v>46836</c:v>
                </c:pt>
                <c:pt idx="60">
                  <c:v>46898</c:v>
                </c:pt>
                <c:pt idx="61">
                  <c:v>62552</c:v>
                </c:pt>
                <c:pt idx="62">
                  <c:v>62538</c:v>
                </c:pt>
                <c:pt idx="63">
                  <c:v>62501</c:v>
                </c:pt>
                <c:pt idx="64">
                  <c:v>78125</c:v>
                </c:pt>
                <c:pt idx="65">
                  <c:v>78127</c:v>
                </c:pt>
                <c:pt idx="66">
                  <c:v>78124</c:v>
                </c:pt>
                <c:pt idx="67">
                  <c:v>62543</c:v>
                </c:pt>
                <c:pt idx="68">
                  <c:v>62516</c:v>
                </c:pt>
                <c:pt idx="69">
                  <c:v>62460</c:v>
                </c:pt>
                <c:pt idx="70">
                  <c:v>62464</c:v>
                </c:pt>
                <c:pt idx="71">
                  <c:v>78123</c:v>
                </c:pt>
                <c:pt idx="72">
                  <c:v>62553</c:v>
                </c:pt>
                <c:pt idx="73">
                  <c:v>78179</c:v>
                </c:pt>
                <c:pt idx="74">
                  <c:v>78111</c:v>
                </c:pt>
                <c:pt idx="75">
                  <c:v>78087</c:v>
                </c:pt>
                <c:pt idx="76">
                  <c:v>78081</c:v>
                </c:pt>
                <c:pt idx="77">
                  <c:v>78168</c:v>
                </c:pt>
                <c:pt idx="78">
                  <c:v>93760</c:v>
                </c:pt>
                <c:pt idx="79">
                  <c:v>78083</c:v>
                </c:pt>
                <c:pt idx="80">
                  <c:v>78128</c:v>
                </c:pt>
                <c:pt idx="81">
                  <c:v>78124</c:v>
                </c:pt>
                <c:pt idx="82">
                  <c:v>93747</c:v>
                </c:pt>
                <c:pt idx="83">
                  <c:v>109370</c:v>
                </c:pt>
                <c:pt idx="84">
                  <c:v>93788</c:v>
                </c:pt>
                <c:pt idx="85">
                  <c:v>93750</c:v>
                </c:pt>
                <c:pt idx="86">
                  <c:v>93752</c:v>
                </c:pt>
                <c:pt idx="87">
                  <c:v>93750</c:v>
                </c:pt>
                <c:pt idx="88">
                  <c:v>93737</c:v>
                </c:pt>
                <c:pt idx="89">
                  <c:v>93748</c:v>
                </c:pt>
                <c:pt idx="90">
                  <c:v>109377</c:v>
                </c:pt>
                <c:pt idx="91">
                  <c:v>109377</c:v>
                </c:pt>
                <c:pt idx="92">
                  <c:v>109414</c:v>
                </c:pt>
                <c:pt idx="93">
                  <c:v>109375</c:v>
                </c:pt>
                <c:pt idx="94">
                  <c:v>109429</c:v>
                </c:pt>
                <c:pt idx="95">
                  <c:v>125037</c:v>
                </c:pt>
                <c:pt idx="96">
                  <c:v>125040</c:v>
                </c:pt>
                <c:pt idx="97">
                  <c:v>125040</c:v>
                </c:pt>
                <c:pt idx="98">
                  <c:v>140591</c:v>
                </c:pt>
                <c:pt idx="99">
                  <c:v>125000</c:v>
                </c:pt>
                <c:pt idx="100">
                  <c:v>156249</c:v>
                </c:pt>
                <c:pt idx="101">
                  <c:v>175641</c:v>
                </c:pt>
                <c:pt idx="102">
                  <c:v>140617</c:v>
                </c:pt>
                <c:pt idx="103">
                  <c:v>140640</c:v>
                </c:pt>
                <c:pt idx="104">
                  <c:v>197048</c:v>
                </c:pt>
                <c:pt idx="105">
                  <c:v>156211</c:v>
                </c:pt>
                <c:pt idx="106">
                  <c:v>171908</c:v>
                </c:pt>
                <c:pt idx="107">
                  <c:v>174860</c:v>
                </c:pt>
                <c:pt idx="108">
                  <c:v>156290</c:v>
                </c:pt>
                <c:pt idx="109">
                  <c:v>171899</c:v>
                </c:pt>
                <c:pt idx="110">
                  <c:v>171915</c:v>
                </c:pt>
                <c:pt idx="111">
                  <c:v>156207</c:v>
                </c:pt>
                <c:pt idx="112">
                  <c:v>171877</c:v>
                </c:pt>
                <c:pt idx="113">
                  <c:v>218751</c:v>
                </c:pt>
                <c:pt idx="114">
                  <c:v>203128</c:v>
                </c:pt>
                <c:pt idx="115">
                  <c:v>187581</c:v>
                </c:pt>
                <c:pt idx="116">
                  <c:v>203149</c:v>
                </c:pt>
                <c:pt idx="117">
                  <c:v>171834</c:v>
                </c:pt>
                <c:pt idx="118">
                  <c:v>171878</c:v>
                </c:pt>
                <c:pt idx="119">
                  <c:v>187537</c:v>
                </c:pt>
                <c:pt idx="120">
                  <c:v>187463</c:v>
                </c:pt>
                <c:pt idx="121">
                  <c:v>187463</c:v>
                </c:pt>
                <c:pt idx="122">
                  <c:v>187496</c:v>
                </c:pt>
                <c:pt idx="123">
                  <c:v>187540</c:v>
                </c:pt>
                <c:pt idx="124">
                  <c:v>234335</c:v>
                </c:pt>
                <c:pt idx="125">
                  <c:v>265628</c:v>
                </c:pt>
                <c:pt idx="126">
                  <c:v>218815</c:v>
                </c:pt>
                <c:pt idx="127">
                  <c:v>218765</c:v>
                </c:pt>
                <c:pt idx="128">
                  <c:v>234376</c:v>
                </c:pt>
                <c:pt idx="129">
                  <c:v>312502</c:v>
                </c:pt>
                <c:pt idx="130">
                  <c:v>437503</c:v>
                </c:pt>
                <c:pt idx="131">
                  <c:v>234213</c:v>
                </c:pt>
                <c:pt idx="132">
                  <c:v>296832</c:v>
                </c:pt>
                <c:pt idx="133">
                  <c:v>234415</c:v>
                </c:pt>
                <c:pt idx="134">
                  <c:v>265629</c:v>
                </c:pt>
                <c:pt idx="135">
                  <c:v>265585</c:v>
                </c:pt>
                <c:pt idx="136">
                  <c:v>234368</c:v>
                </c:pt>
                <c:pt idx="137">
                  <c:v>250000</c:v>
                </c:pt>
                <c:pt idx="138">
                  <c:v>249997</c:v>
                </c:pt>
                <c:pt idx="139">
                  <c:v>250037</c:v>
                </c:pt>
                <c:pt idx="140">
                  <c:v>296891</c:v>
                </c:pt>
                <c:pt idx="141">
                  <c:v>249964</c:v>
                </c:pt>
                <c:pt idx="142">
                  <c:v>265679</c:v>
                </c:pt>
                <c:pt idx="143">
                  <c:v>265627</c:v>
                </c:pt>
                <c:pt idx="144">
                  <c:v>265661</c:v>
                </c:pt>
                <c:pt idx="145">
                  <c:v>265590</c:v>
                </c:pt>
                <c:pt idx="146">
                  <c:v>292467</c:v>
                </c:pt>
                <c:pt idx="147">
                  <c:v>328156</c:v>
                </c:pt>
                <c:pt idx="148">
                  <c:v>312496</c:v>
                </c:pt>
                <c:pt idx="149">
                  <c:v>296868</c:v>
                </c:pt>
                <c:pt idx="150">
                  <c:v>359371</c:v>
                </c:pt>
                <c:pt idx="151">
                  <c:v>296889</c:v>
                </c:pt>
                <c:pt idx="152">
                  <c:v>296873</c:v>
                </c:pt>
                <c:pt idx="153">
                  <c:v>328159</c:v>
                </c:pt>
                <c:pt idx="154">
                  <c:v>453124</c:v>
                </c:pt>
                <c:pt idx="155">
                  <c:v>296875</c:v>
                </c:pt>
                <c:pt idx="156">
                  <c:v>335930</c:v>
                </c:pt>
                <c:pt idx="157">
                  <c:v>328087</c:v>
                </c:pt>
                <c:pt idx="158">
                  <c:v>375000</c:v>
                </c:pt>
                <c:pt idx="159">
                  <c:v>328162</c:v>
                </c:pt>
                <c:pt idx="160">
                  <c:v>343785</c:v>
                </c:pt>
                <c:pt idx="161">
                  <c:v>328124</c:v>
                </c:pt>
                <c:pt idx="162">
                  <c:v>328169</c:v>
                </c:pt>
                <c:pt idx="163">
                  <c:v>343751</c:v>
                </c:pt>
                <c:pt idx="164">
                  <c:v>390570</c:v>
                </c:pt>
                <c:pt idx="165">
                  <c:v>343801</c:v>
                </c:pt>
                <c:pt idx="166">
                  <c:v>375036</c:v>
                </c:pt>
                <c:pt idx="167">
                  <c:v>365972</c:v>
                </c:pt>
                <c:pt idx="168">
                  <c:v>359418</c:v>
                </c:pt>
                <c:pt idx="169">
                  <c:v>375002</c:v>
                </c:pt>
                <c:pt idx="170">
                  <c:v>421929</c:v>
                </c:pt>
                <c:pt idx="171">
                  <c:v>468705</c:v>
                </c:pt>
                <c:pt idx="172">
                  <c:v>390664</c:v>
                </c:pt>
                <c:pt idx="173">
                  <c:v>374998</c:v>
                </c:pt>
                <c:pt idx="174">
                  <c:v>400498</c:v>
                </c:pt>
                <c:pt idx="175">
                  <c:v>390681</c:v>
                </c:pt>
                <c:pt idx="176">
                  <c:v>421838</c:v>
                </c:pt>
                <c:pt idx="177">
                  <c:v>390666</c:v>
                </c:pt>
                <c:pt idx="178">
                  <c:v>406284</c:v>
                </c:pt>
                <c:pt idx="179">
                  <c:v>406237</c:v>
                </c:pt>
                <c:pt idx="180">
                  <c:v>462306</c:v>
                </c:pt>
                <c:pt idx="181">
                  <c:v>484379</c:v>
                </c:pt>
                <c:pt idx="182">
                  <c:v>421872</c:v>
                </c:pt>
                <c:pt idx="183">
                  <c:v>453162</c:v>
                </c:pt>
                <c:pt idx="184">
                  <c:v>421913</c:v>
                </c:pt>
                <c:pt idx="185">
                  <c:v>484376</c:v>
                </c:pt>
                <c:pt idx="186">
                  <c:v>578115</c:v>
                </c:pt>
                <c:pt idx="187">
                  <c:v>453139</c:v>
                </c:pt>
                <c:pt idx="188">
                  <c:v>531248</c:v>
                </c:pt>
                <c:pt idx="189">
                  <c:v>470569</c:v>
                </c:pt>
                <c:pt idx="190">
                  <c:v>553544</c:v>
                </c:pt>
                <c:pt idx="191">
                  <c:v>484335</c:v>
                </c:pt>
                <c:pt idx="192">
                  <c:v>484337</c:v>
                </c:pt>
                <c:pt idx="193">
                  <c:v>531251</c:v>
                </c:pt>
                <c:pt idx="194">
                  <c:v>652730</c:v>
                </c:pt>
                <c:pt idx="195">
                  <c:v>527562</c:v>
                </c:pt>
                <c:pt idx="196">
                  <c:v>499984</c:v>
                </c:pt>
                <c:pt idx="197">
                  <c:v>484397</c:v>
                </c:pt>
                <c:pt idx="198">
                  <c:v>625296</c:v>
                </c:pt>
                <c:pt idx="199">
                  <c:v>536934</c:v>
                </c:pt>
                <c:pt idx="200">
                  <c:v>531230</c:v>
                </c:pt>
                <c:pt idx="201">
                  <c:v>640617</c:v>
                </c:pt>
                <c:pt idx="202">
                  <c:v>515666</c:v>
                </c:pt>
                <c:pt idx="203">
                  <c:v>531235</c:v>
                </c:pt>
                <c:pt idx="204">
                  <c:v>562528</c:v>
                </c:pt>
                <c:pt idx="205">
                  <c:v>624998</c:v>
                </c:pt>
                <c:pt idx="206">
                  <c:v>613699</c:v>
                </c:pt>
                <c:pt idx="207">
                  <c:v>531290</c:v>
                </c:pt>
                <c:pt idx="208">
                  <c:v>546914</c:v>
                </c:pt>
                <c:pt idx="209">
                  <c:v>745352</c:v>
                </c:pt>
                <c:pt idx="210">
                  <c:v>578162</c:v>
                </c:pt>
                <c:pt idx="211">
                  <c:v>933831</c:v>
                </c:pt>
                <c:pt idx="212">
                  <c:v>573270</c:v>
                </c:pt>
                <c:pt idx="213">
                  <c:v>572726</c:v>
                </c:pt>
                <c:pt idx="214">
                  <c:v>672076</c:v>
                </c:pt>
                <c:pt idx="215">
                  <c:v>742372</c:v>
                </c:pt>
                <c:pt idx="216">
                  <c:v>593714</c:v>
                </c:pt>
                <c:pt idx="217">
                  <c:v>624995</c:v>
                </c:pt>
                <c:pt idx="218">
                  <c:v>658763</c:v>
                </c:pt>
                <c:pt idx="219">
                  <c:v>665392</c:v>
                </c:pt>
                <c:pt idx="220">
                  <c:v>656257</c:v>
                </c:pt>
                <c:pt idx="221">
                  <c:v>1265625</c:v>
                </c:pt>
                <c:pt idx="222">
                  <c:v>671876</c:v>
                </c:pt>
                <c:pt idx="223">
                  <c:v>644310</c:v>
                </c:pt>
                <c:pt idx="224">
                  <c:v>656304</c:v>
                </c:pt>
                <c:pt idx="225">
                  <c:v>781250</c:v>
                </c:pt>
                <c:pt idx="226">
                  <c:v>875018</c:v>
                </c:pt>
                <c:pt idx="227">
                  <c:v>734373</c:v>
                </c:pt>
                <c:pt idx="228">
                  <c:v>656251</c:v>
                </c:pt>
                <c:pt idx="229">
                  <c:v>656249</c:v>
                </c:pt>
                <c:pt idx="230">
                  <c:v>765631</c:v>
                </c:pt>
                <c:pt idx="231">
                  <c:v>734347</c:v>
                </c:pt>
                <c:pt idx="232">
                  <c:v>671911</c:v>
                </c:pt>
                <c:pt idx="233">
                  <c:v>828283</c:v>
                </c:pt>
                <c:pt idx="234">
                  <c:v>834202</c:v>
                </c:pt>
                <c:pt idx="235">
                  <c:v>929127</c:v>
                </c:pt>
                <c:pt idx="236">
                  <c:v>913039</c:v>
                </c:pt>
                <c:pt idx="237">
                  <c:v>937461</c:v>
                </c:pt>
                <c:pt idx="238">
                  <c:v>890613</c:v>
                </c:pt>
                <c:pt idx="239">
                  <c:v>927888</c:v>
                </c:pt>
                <c:pt idx="240">
                  <c:v>906232</c:v>
                </c:pt>
                <c:pt idx="241">
                  <c:v>950195</c:v>
                </c:pt>
                <c:pt idx="242">
                  <c:v>915028</c:v>
                </c:pt>
                <c:pt idx="243">
                  <c:v>916998</c:v>
                </c:pt>
                <c:pt idx="244">
                  <c:v>903002</c:v>
                </c:pt>
                <c:pt idx="245">
                  <c:v>1014994</c:v>
                </c:pt>
                <c:pt idx="246">
                  <c:v>784995</c:v>
                </c:pt>
                <c:pt idx="247">
                  <c:v>831005</c:v>
                </c:pt>
                <c:pt idx="248">
                  <c:v>796038</c:v>
                </c:pt>
                <c:pt idx="249">
                  <c:v>894004</c:v>
                </c:pt>
                <c:pt idx="250">
                  <c:v>810026</c:v>
                </c:pt>
                <c:pt idx="251">
                  <c:v>894603</c:v>
                </c:pt>
                <c:pt idx="252">
                  <c:v>889001</c:v>
                </c:pt>
                <c:pt idx="253">
                  <c:v>859070</c:v>
                </c:pt>
                <c:pt idx="254">
                  <c:v>888002</c:v>
                </c:pt>
                <c:pt idx="255">
                  <c:v>866039</c:v>
                </c:pt>
                <c:pt idx="256">
                  <c:v>872041</c:v>
                </c:pt>
                <c:pt idx="257">
                  <c:v>901042</c:v>
                </c:pt>
                <c:pt idx="258">
                  <c:v>957998</c:v>
                </c:pt>
                <c:pt idx="259">
                  <c:v>1073001</c:v>
                </c:pt>
                <c:pt idx="260">
                  <c:v>971324</c:v>
                </c:pt>
                <c:pt idx="261">
                  <c:v>1419038</c:v>
                </c:pt>
                <c:pt idx="262">
                  <c:v>899028</c:v>
                </c:pt>
                <c:pt idx="263">
                  <c:v>988170</c:v>
                </c:pt>
                <c:pt idx="264">
                  <c:v>1036003</c:v>
                </c:pt>
                <c:pt idx="265">
                  <c:v>1107004</c:v>
                </c:pt>
                <c:pt idx="266">
                  <c:v>963981</c:v>
                </c:pt>
                <c:pt idx="267">
                  <c:v>1245961</c:v>
                </c:pt>
                <c:pt idx="268">
                  <c:v>906290</c:v>
                </c:pt>
                <c:pt idx="269">
                  <c:v>984381</c:v>
                </c:pt>
                <c:pt idx="270">
                  <c:v>937466</c:v>
                </c:pt>
                <c:pt idx="271">
                  <c:v>955830</c:v>
                </c:pt>
                <c:pt idx="272">
                  <c:v>937455</c:v>
                </c:pt>
                <c:pt idx="273">
                  <c:v>1045046</c:v>
                </c:pt>
                <c:pt idx="274">
                  <c:v>1062528</c:v>
                </c:pt>
                <c:pt idx="275">
                  <c:v>984408</c:v>
                </c:pt>
                <c:pt idx="276">
                  <c:v>953163</c:v>
                </c:pt>
                <c:pt idx="277">
                  <c:v>1000005</c:v>
                </c:pt>
                <c:pt idx="278">
                  <c:v>1138028</c:v>
                </c:pt>
                <c:pt idx="279">
                  <c:v>1031057</c:v>
                </c:pt>
                <c:pt idx="280">
                  <c:v>984340</c:v>
                </c:pt>
                <c:pt idx="281">
                  <c:v>1062461</c:v>
                </c:pt>
                <c:pt idx="282">
                  <c:v>999962</c:v>
                </c:pt>
                <c:pt idx="283">
                  <c:v>1046841</c:v>
                </c:pt>
                <c:pt idx="284">
                  <c:v>1046827</c:v>
                </c:pt>
                <c:pt idx="285">
                  <c:v>1124997</c:v>
                </c:pt>
                <c:pt idx="286">
                  <c:v>1187538</c:v>
                </c:pt>
                <c:pt idx="287">
                  <c:v>1140621</c:v>
                </c:pt>
                <c:pt idx="288">
                  <c:v>1062541</c:v>
                </c:pt>
                <c:pt idx="289">
                  <c:v>1046875</c:v>
                </c:pt>
                <c:pt idx="290">
                  <c:v>1062459</c:v>
                </c:pt>
                <c:pt idx="291">
                  <c:v>1200402</c:v>
                </c:pt>
                <c:pt idx="292">
                  <c:v>1109365</c:v>
                </c:pt>
                <c:pt idx="293">
                  <c:v>1078123</c:v>
                </c:pt>
                <c:pt idx="294">
                  <c:v>1260831</c:v>
                </c:pt>
                <c:pt idx="295">
                  <c:v>1081440</c:v>
                </c:pt>
                <c:pt idx="296">
                  <c:v>1281285</c:v>
                </c:pt>
                <c:pt idx="297">
                  <c:v>1109373</c:v>
                </c:pt>
                <c:pt idx="298">
                  <c:v>1171914</c:v>
                </c:pt>
                <c:pt idx="299">
                  <c:v>1219592</c:v>
                </c:pt>
                <c:pt idx="300">
                  <c:v>1156208</c:v>
                </c:pt>
                <c:pt idx="301">
                  <c:v>1140577</c:v>
                </c:pt>
                <c:pt idx="302">
                  <c:v>1156293</c:v>
                </c:pt>
                <c:pt idx="303">
                  <c:v>1343142</c:v>
                </c:pt>
                <c:pt idx="304">
                  <c:v>1187500</c:v>
                </c:pt>
                <c:pt idx="305">
                  <c:v>1218785</c:v>
                </c:pt>
                <c:pt idx="306">
                  <c:v>1171914</c:v>
                </c:pt>
                <c:pt idx="307">
                  <c:v>1192144</c:v>
                </c:pt>
                <c:pt idx="308">
                  <c:v>1234365</c:v>
                </c:pt>
                <c:pt idx="309">
                  <c:v>1203083</c:v>
                </c:pt>
                <c:pt idx="310">
                  <c:v>1296914</c:v>
                </c:pt>
                <c:pt idx="311">
                  <c:v>1312463</c:v>
                </c:pt>
                <c:pt idx="312">
                  <c:v>1234374</c:v>
                </c:pt>
                <c:pt idx="313">
                  <c:v>1262041</c:v>
                </c:pt>
                <c:pt idx="314">
                  <c:v>1250001</c:v>
                </c:pt>
                <c:pt idx="315">
                  <c:v>1312461</c:v>
                </c:pt>
                <c:pt idx="316">
                  <c:v>1249960</c:v>
                </c:pt>
                <c:pt idx="317">
                  <c:v>1288259</c:v>
                </c:pt>
                <c:pt idx="318">
                  <c:v>1343738</c:v>
                </c:pt>
                <c:pt idx="319">
                  <c:v>1265585</c:v>
                </c:pt>
                <c:pt idx="320">
                  <c:v>1265628</c:v>
                </c:pt>
                <c:pt idx="321">
                  <c:v>1312500</c:v>
                </c:pt>
                <c:pt idx="322">
                  <c:v>1296913</c:v>
                </c:pt>
                <c:pt idx="323">
                  <c:v>1359408</c:v>
                </c:pt>
                <c:pt idx="324">
                  <c:v>1312500</c:v>
                </c:pt>
                <c:pt idx="325">
                  <c:v>1312498</c:v>
                </c:pt>
                <c:pt idx="326">
                  <c:v>2697774</c:v>
                </c:pt>
                <c:pt idx="327">
                  <c:v>2497282</c:v>
                </c:pt>
                <c:pt idx="328">
                  <c:v>2390596</c:v>
                </c:pt>
                <c:pt idx="329">
                  <c:v>2490037</c:v>
                </c:pt>
                <c:pt idx="330">
                  <c:v>2471885</c:v>
                </c:pt>
                <c:pt idx="331">
                  <c:v>2617788</c:v>
                </c:pt>
                <c:pt idx="332">
                  <c:v>2851007</c:v>
                </c:pt>
                <c:pt idx="333">
                  <c:v>2484657</c:v>
                </c:pt>
                <c:pt idx="334">
                  <c:v>2746608</c:v>
                </c:pt>
                <c:pt idx="335">
                  <c:v>2618037</c:v>
                </c:pt>
                <c:pt idx="336">
                  <c:v>2734540</c:v>
                </c:pt>
                <c:pt idx="337">
                  <c:v>2674536</c:v>
                </c:pt>
                <c:pt idx="338">
                  <c:v>2708480</c:v>
                </c:pt>
                <c:pt idx="339">
                  <c:v>2626357</c:v>
                </c:pt>
                <c:pt idx="340">
                  <c:v>2743377</c:v>
                </c:pt>
                <c:pt idx="341">
                  <c:v>2696921</c:v>
                </c:pt>
                <c:pt idx="342">
                  <c:v>2669345</c:v>
                </c:pt>
                <c:pt idx="343">
                  <c:v>3270271</c:v>
                </c:pt>
                <c:pt idx="344">
                  <c:v>3648063</c:v>
                </c:pt>
                <c:pt idx="345">
                  <c:v>3141496</c:v>
                </c:pt>
                <c:pt idx="346">
                  <c:v>3225123</c:v>
                </c:pt>
                <c:pt idx="347">
                  <c:v>3134948</c:v>
                </c:pt>
                <c:pt idx="348">
                  <c:v>2852567</c:v>
                </c:pt>
                <c:pt idx="349">
                  <c:v>3111057</c:v>
                </c:pt>
                <c:pt idx="350">
                  <c:v>2287523</c:v>
                </c:pt>
                <c:pt idx="351">
                  <c:v>2298403</c:v>
                </c:pt>
                <c:pt idx="352">
                  <c:v>2755271</c:v>
                </c:pt>
                <c:pt idx="353">
                  <c:v>2354283</c:v>
                </c:pt>
                <c:pt idx="354">
                  <c:v>1916546</c:v>
                </c:pt>
                <c:pt idx="355">
                  <c:v>1925777</c:v>
                </c:pt>
                <c:pt idx="356">
                  <c:v>2284632</c:v>
                </c:pt>
                <c:pt idx="357">
                  <c:v>1954710</c:v>
                </c:pt>
                <c:pt idx="358">
                  <c:v>3084486</c:v>
                </c:pt>
                <c:pt idx="359">
                  <c:v>2923687</c:v>
                </c:pt>
                <c:pt idx="360">
                  <c:v>2997749</c:v>
                </c:pt>
                <c:pt idx="361">
                  <c:v>2821782</c:v>
                </c:pt>
                <c:pt idx="362">
                  <c:v>3111173</c:v>
                </c:pt>
                <c:pt idx="363">
                  <c:v>2885055</c:v>
                </c:pt>
                <c:pt idx="364">
                  <c:v>3142869</c:v>
                </c:pt>
                <c:pt idx="365">
                  <c:v>3026359</c:v>
                </c:pt>
                <c:pt idx="366">
                  <c:v>3392842</c:v>
                </c:pt>
                <c:pt idx="367">
                  <c:v>3382610</c:v>
                </c:pt>
                <c:pt idx="368">
                  <c:v>3377284</c:v>
                </c:pt>
                <c:pt idx="369">
                  <c:v>3040116</c:v>
                </c:pt>
                <c:pt idx="370">
                  <c:v>3410879</c:v>
                </c:pt>
                <c:pt idx="371">
                  <c:v>3207616</c:v>
                </c:pt>
                <c:pt idx="372">
                  <c:v>3236334</c:v>
                </c:pt>
                <c:pt idx="373">
                  <c:v>3215652</c:v>
                </c:pt>
                <c:pt idx="374">
                  <c:v>3353833</c:v>
                </c:pt>
                <c:pt idx="375">
                  <c:v>3213506</c:v>
                </c:pt>
                <c:pt idx="376">
                  <c:v>3452859</c:v>
                </c:pt>
                <c:pt idx="377">
                  <c:v>3459588</c:v>
                </c:pt>
                <c:pt idx="378">
                  <c:v>4004249</c:v>
                </c:pt>
                <c:pt idx="379">
                  <c:v>3235759</c:v>
                </c:pt>
                <c:pt idx="380">
                  <c:v>3447294</c:v>
                </c:pt>
                <c:pt idx="381">
                  <c:v>3698544</c:v>
                </c:pt>
                <c:pt idx="382">
                  <c:v>3478029</c:v>
                </c:pt>
                <c:pt idx="383">
                  <c:v>3428243</c:v>
                </c:pt>
                <c:pt idx="384">
                  <c:v>3512362</c:v>
                </c:pt>
                <c:pt idx="385">
                  <c:v>3490865</c:v>
                </c:pt>
                <c:pt idx="386">
                  <c:v>4287279</c:v>
                </c:pt>
                <c:pt idx="387">
                  <c:v>4227781</c:v>
                </c:pt>
                <c:pt idx="388">
                  <c:v>3921627</c:v>
                </c:pt>
                <c:pt idx="389">
                  <c:v>4202952</c:v>
                </c:pt>
                <c:pt idx="390">
                  <c:v>4318840</c:v>
                </c:pt>
                <c:pt idx="391">
                  <c:v>4733440</c:v>
                </c:pt>
                <c:pt idx="392">
                  <c:v>3459381</c:v>
                </c:pt>
                <c:pt idx="393">
                  <c:v>3491097</c:v>
                </c:pt>
                <c:pt idx="394">
                  <c:v>3688738</c:v>
                </c:pt>
                <c:pt idx="395">
                  <c:v>4025752</c:v>
                </c:pt>
                <c:pt idx="396">
                  <c:v>4209514</c:v>
                </c:pt>
                <c:pt idx="397">
                  <c:v>3898123</c:v>
                </c:pt>
                <c:pt idx="398">
                  <c:v>3608523</c:v>
                </c:pt>
                <c:pt idx="399">
                  <c:v>3761513</c:v>
                </c:pt>
                <c:pt idx="400">
                  <c:v>3600205</c:v>
                </c:pt>
                <c:pt idx="401">
                  <c:v>3874922</c:v>
                </c:pt>
                <c:pt idx="402">
                  <c:v>3812316</c:v>
                </c:pt>
                <c:pt idx="403">
                  <c:v>3664626</c:v>
                </c:pt>
                <c:pt idx="404">
                  <c:v>3690337</c:v>
                </c:pt>
                <c:pt idx="405">
                  <c:v>3714597</c:v>
                </c:pt>
                <c:pt idx="406">
                  <c:v>3764972</c:v>
                </c:pt>
                <c:pt idx="407">
                  <c:v>3990345</c:v>
                </c:pt>
                <c:pt idx="408">
                  <c:v>3976096</c:v>
                </c:pt>
                <c:pt idx="409">
                  <c:v>4178397</c:v>
                </c:pt>
                <c:pt idx="410">
                  <c:v>3890090</c:v>
                </c:pt>
                <c:pt idx="411">
                  <c:v>3791716</c:v>
                </c:pt>
                <c:pt idx="412">
                  <c:v>4325571</c:v>
                </c:pt>
                <c:pt idx="413">
                  <c:v>4089322</c:v>
                </c:pt>
                <c:pt idx="414">
                  <c:v>4113175</c:v>
                </c:pt>
                <c:pt idx="415">
                  <c:v>4446859</c:v>
                </c:pt>
                <c:pt idx="416">
                  <c:v>4237749</c:v>
                </c:pt>
                <c:pt idx="417">
                  <c:v>3939165</c:v>
                </c:pt>
                <c:pt idx="418">
                  <c:v>3958614</c:v>
                </c:pt>
                <c:pt idx="419">
                  <c:v>4173367</c:v>
                </c:pt>
                <c:pt idx="420">
                  <c:v>4364311</c:v>
                </c:pt>
                <c:pt idx="421">
                  <c:v>4569512</c:v>
                </c:pt>
                <c:pt idx="422">
                  <c:v>4293967</c:v>
                </c:pt>
                <c:pt idx="423">
                  <c:v>4150421</c:v>
                </c:pt>
                <c:pt idx="424">
                  <c:v>4787154</c:v>
                </c:pt>
                <c:pt idx="425">
                  <c:v>5406300</c:v>
                </c:pt>
                <c:pt idx="426">
                  <c:v>4471866</c:v>
                </c:pt>
                <c:pt idx="427">
                  <c:v>4460071</c:v>
                </c:pt>
                <c:pt idx="428">
                  <c:v>3714074</c:v>
                </c:pt>
                <c:pt idx="429">
                  <c:v>3578744</c:v>
                </c:pt>
                <c:pt idx="430">
                  <c:v>3507931</c:v>
                </c:pt>
                <c:pt idx="431">
                  <c:v>3660362</c:v>
                </c:pt>
                <c:pt idx="432">
                  <c:v>3750396</c:v>
                </c:pt>
                <c:pt idx="433">
                  <c:v>4391336</c:v>
                </c:pt>
                <c:pt idx="434">
                  <c:v>4172352</c:v>
                </c:pt>
                <c:pt idx="435">
                  <c:v>3835213</c:v>
                </c:pt>
                <c:pt idx="436">
                  <c:v>3770501</c:v>
                </c:pt>
                <c:pt idx="437">
                  <c:v>4087039</c:v>
                </c:pt>
                <c:pt idx="438">
                  <c:v>3538182</c:v>
                </c:pt>
                <c:pt idx="439">
                  <c:v>3733949</c:v>
                </c:pt>
                <c:pt idx="440">
                  <c:v>3987564</c:v>
                </c:pt>
                <c:pt idx="441">
                  <c:v>3906393</c:v>
                </c:pt>
                <c:pt idx="442">
                  <c:v>4281490</c:v>
                </c:pt>
                <c:pt idx="443">
                  <c:v>4013097</c:v>
                </c:pt>
                <c:pt idx="444">
                  <c:v>4836784</c:v>
                </c:pt>
                <c:pt idx="445">
                  <c:v>4682678</c:v>
                </c:pt>
                <c:pt idx="446">
                  <c:v>3991745</c:v>
                </c:pt>
                <c:pt idx="447">
                  <c:v>4168366</c:v>
                </c:pt>
                <c:pt idx="448">
                  <c:v>3867010</c:v>
                </c:pt>
                <c:pt idx="449">
                  <c:v>4253667</c:v>
                </c:pt>
                <c:pt idx="450">
                  <c:v>4503064</c:v>
                </c:pt>
                <c:pt idx="451">
                  <c:v>3662723</c:v>
                </c:pt>
                <c:pt idx="452">
                  <c:v>4239358</c:v>
                </c:pt>
                <c:pt idx="453">
                  <c:v>4736293</c:v>
                </c:pt>
                <c:pt idx="454">
                  <c:v>4148324</c:v>
                </c:pt>
                <c:pt idx="455">
                  <c:v>4317239</c:v>
                </c:pt>
                <c:pt idx="456">
                  <c:v>4102945</c:v>
                </c:pt>
                <c:pt idx="457">
                  <c:v>4177774</c:v>
                </c:pt>
                <c:pt idx="458">
                  <c:v>3750129</c:v>
                </c:pt>
                <c:pt idx="459">
                  <c:v>4830180</c:v>
                </c:pt>
                <c:pt idx="460">
                  <c:v>5371740</c:v>
                </c:pt>
                <c:pt idx="461">
                  <c:v>4997382</c:v>
                </c:pt>
                <c:pt idx="462">
                  <c:v>5029218</c:v>
                </c:pt>
                <c:pt idx="463">
                  <c:v>5940473</c:v>
                </c:pt>
                <c:pt idx="464">
                  <c:v>5054049</c:v>
                </c:pt>
                <c:pt idx="465">
                  <c:v>4577784</c:v>
                </c:pt>
                <c:pt idx="466">
                  <c:v>5094846</c:v>
                </c:pt>
                <c:pt idx="467">
                  <c:v>5911996</c:v>
                </c:pt>
                <c:pt idx="468">
                  <c:v>5029411</c:v>
                </c:pt>
                <c:pt idx="469">
                  <c:v>5244587</c:v>
                </c:pt>
                <c:pt idx="470">
                  <c:v>4808173</c:v>
                </c:pt>
                <c:pt idx="471">
                  <c:v>4963980</c:v>
                </c:pt>
                <c:pt idx="472">
                  <c:v>5228998</c:v>
                </c:pt>
                <c:pt idx="473">
                  <c:v>5312211</c:v>
                </c:pt>
                <c:pt idx="474">
                  <c:v>4586948</c:v>
                </c:pt>
                <c:pt idx="475">
                  <c:v>5599217</c:v>
                </c:pt>
                <c:pt idx="476">
                  <c:v>4753046</c:v>
                </c:pt>
                <c:pt idx="477">
                  <c:v>6417697</c:v>
                </c:pt>
                <c:pt idx="478">
                  <c:v>4543388</c:v>
                </c:pt>
                <c:pt idx="479">
                  <c:v>5353671</c:v>
                </c:pt>
                <c:pt idx="480">
                  <c:v>5178781</c:v>
                </c:pt>
                <c:pt idx="481">
                  <c:v>5482448</c:v>
                </c:pt>
                <c:pt idx="482">
                  <c:v>5245001</c:v>
                </c:pt>
                <c:pt idx="483">
                  <c:v>5366616</c:v>
                </c:pt>
                <c:pt idx="484">
                  <c:v>6806840</c:v>
                </c:pt>
                <c:pt idx="485">
                  <c:v>5557472</c:v>
                </c:pt>
                <c:pt idx="486">
                  <c:v>5779791</c:v>
                </c:pt>
                <c:pt idx="487">
                  <c:v>5715986</c:v>
                </c:pt>
                <c:pt idx="488">
                  <c:v>5445478</c:v>
                </c:pt>
                <c:pt idx="489">
                  <c:v>5687646</c:v>
                </c:pt>
                <c:pt idx="490">
                  <c:v>6042782</c:v>
                </c:pt>
                <c:pt idx="491">
                  <c:v>5612360</c:v>
                </c:pt>
                <c:pt idx="492">
                  <c:v>5509362</c:v>
                </c:pt>
                <c:pt idx="493">
                  <c:v>5332708</c:v>
                </c:pt>
                <c:pt idx="494">
                  <c:v>6855479</c:v>
                </c:pt>
                <c:pt idx="495">
                  <c:v>6091932</c:v>
                </c:pt>
                <c:pt idx="496">
                  <c:v>6633991</c:v>
                </c:pt>
                <c:pt idx="497">
                  <c:v>6053560</c:v>
                </c:pt>
                <c:pt idx="498">
                  <c:v>5525194</c:v>
                </c:pt>
                <c:pt idx="499">
                  <c:v>4173313</c:v>
                </c:pt>
                <c:pt idx="500">
                  <c:v>5747274</c:v>
                </c:pt>
                <c:pt idx="501">
                  <c:v>6601544</c:v>
                </c:pt>
                <c:pt idx="502">
                  <c:v>5240491</c:v>
                </c:pt>
                <c:pt idx="503">
                  <c:v>6922326</c:v>
                </c:pt>
                <c:pt idx="504">
                  <c:v>6032137</c:v>
                </c:pt>
                <c:pt idx="505">
                  <c:v>5966305</c:v>
                </c:pt>
                <c:pt idx="506">
                  <c:v>5172686</c:v>
                </c:pt>
                <c:pt idx="507">
                  <c:v>6467536</c:v>
                </c:pt>
                <c:pt idx="508">
                  <c:v>7348554</c:v>
                </c:pt>
                <c:pt idx="509">
                  <c:v>5308875</c:v>
                </c:pt>
                <c:pt idx="510">
                  <c:v>5176806</c:v>
                </c:pt>
                <c:pt idx="511">
                  <c:v>5953769</c:v>
                </c:pt>
                <c:pt idx="512">
                  <c:v>6871099</c:v>
                </c:pt>
                <c:pt idx="513">
                  <c:v>4167600</c:v>
                </c:pt>
                <c:pt idx="514">
                  <c:v>4299686</c:v>
                </c:pt>
                <c:pt idx="515">
                  <c:v>4405304</c:v>
                </c:pt>
                <c:pt idx="516">
                  <c:v>4633614</c:v>
                </c:pt>
                <c:pt idx="517">
                  <c:v>4584569</c:v>
                </c:pt>
                <c:pt idx="518">
                  <c:v>8477375</c:v>
                </c:pt>
                <c:pt idx="519">
                  <c:v>8822338</c:v>
                </c:pt>
                <c:pt idx="520">
                  <c:v>7947216</c:v>
                </c:pt>
                <c:pt idx="521">
                  <c:v>7927881</c:v>
                </c:pt>
                <c:pt idx="522">
                  <c:v>4715272</c:v>
                </c:pt>
                <c:pt idx="523">
                  <c:v>5744301</c:v>
                </c:pt>
                <c:pt idx="524">
                  <c:v>5618045</c:v>
                </c:pt>
                <c:pt idx="525">
                  <c:v>5302966</c:v>
                </c:pt>
                <c:pt idx="526">
                  <c:v>6178285</c:v>
                </c:pt>
                <c:pt idx="527">
                  <c:v>5390607</c:v>
                </c:pt>
                <c:pt idx="528">
                  <c:v>4930030</c:v>
                </c:pt>
                <c:pt idx="529">
                  <c:v>5108763</c:v>
                </c:pt>
                <c:pt idx="530">
                  <c:v>4484930</c:v>
                </c:pt>
                <c:pt idx="531">
                  <c:v>5823213</c:v>
                </c:pt>
                <c:pt idx="532">
                  <c:v>5511797</c:v>
                </c:pt>
                <c:pt idx="533">
                  <c:v>6121936</c:v>
                </c:pt>
                <c:pt idx="534">
                  <c:v>5354782</c:v>
                </c:pt>
                <c:pt idx="535">
                  <c:v>6912092</c:v>
                </c:pt>
                <c:pt idx="536">
                  <c:v>6622106</c:v>
                </c:pt>
                <c:pt idx="537">
                  <c:v>5502804</c:v>
                </c:pt>
                <c:pt idx="538">
                  <c:v>6581104</c:v>
                </c:pt>
                <c:pt idx="539">
                  <c:v>6610276</c:v>
                </c:pt>
                <c:pt idx="540">
                  <c:v>6241925</c:v>
                </c:pt>
                <c:pt idx="541">
                  <c:v>6104894</c:v>
                </c:pt>
                <c:pt idx="542">
                  <c:v>6574867</c:v>
                </c:pt>
                <c:pt idx="543">
                  <c:v>6178104</c:v>
                </c:pt>
                <c:pt idx="544">
                  <c:v>6513265</c:v>
                </c:pt>
                <c:pt idx="545">
                  <c:v>5785551</c:v>
                </c:pt>
                <c:pt idx="546">
                  <c:v>6148837</c:v>
                </c:pt>
                <c:pt idx="547">
                  <c:v>6185731</c:v>
                </c:pt>
                <c:pt idx="548">
                  <c:v>6177241</c:v>
                </c:pt>
                <c:pt idx="549">
                  <c:v>6085506</c:v>
                </c:pt>
                <c:pt idx="550">
                  <c:v>6410777</c:v>
                </c:pt>
                <c:pt idx="551">
                  <c:v>6308329</c:v>
                </c:pt>
                <c:pt idx="552">
                  <c:v>5801526</c:v>
                </c:pt>
                <c:pt idx="553">
                  <c:v>6624160</c:v>
                </c:pt>
                <c:pt idx="554">
                  <c:v>4942366</c:v>
                </c:pt>
                <c:pt idx="555">
                  <c:v>7047291</c:v>
                </c:pt>
                <c:pt idx="556">
                  <c:v>5854155</c:v>
                </c:pt>
                <c:pt idx="557">
                  <c:v>6159436</c:v>
                </c:pt>
                <c:pt idx="558">
                  <c:v>6635201</c:v>
                </c:pt>
                <c:pt idx="559">
                  <c:v>5631850</c:v>
                </c:pt>
                <c:pt idx="560">
                  <c:v>5917296</c:v>
                </c:pt>
                <c:pt idx="561">
                  <c:v>6711143</c:v>
                </c:pt>
                <c:pt idx="562">
                  <c:v>7763001</c:v>
                </c:pt>
                <c:pt idx="563">
                  <c:v>6928575</c:v>
                </c:pt>
                <c:pt idx="564">
                  <c:v>6697281</c:v>
                </c:pt>
                <c:pt idx="565">
                  <c:v>5979693</c:v>
                </c:pt>
                <c:pt idx="566">
                  <c:v>6667977</c:v>
                </c:pt>
                <c:pt idx="567">
                  <c:v>6797254</c:v>
                </c:pt>
                <c:pt idx="568">
                  <c:v>6497489</c:v>
                </c:pt>
                <c:pt idx="569">
                  <c:v>6288086</c:v>
                </c:pt>
                <c:pt idx="570">
                  <c:v>6683400</c:v>
                </c:pt>
                <c:pt idx="571">
                  <c:v>6692211</c:v>
                </c:pt>
                <c:pt idx="572">
                  <c:v>6985509</c:v>
                </c:pt>
                <c:pt idx="573">
                  <c:v>6641157</c:v>
                </c:pt>
                <c:pt idx="574">
                  <c:v>7130708</c:v>
                </c:pt>
                <c:pt idx="575">
                  <c:v>7055787</c:v>
                </c:pt>
                <c:pt idx="576">
                  <c:v>6804045</c:v>
                </c:pt>
                <c:pt idx="577">
                  <c:v>6967947</c:v>
                </c:pt>
                <c:pt idx="578">
                  <c:v>6506618</c:v>
                </c:pt>
                <c:pt idx="579">
                  <c:v>6478124</c:v>
                </c:pt>
                <c:pt idx="580">
                  <c:v>9829537</c:v>
                </c:pt>
                <c:pt idx="581">
                  <c:v>7882845</c:v>
                </c:pt>
                <c:pt idx="582">
                  <c:v>8425822</c:v>
                </c:pt>
                <c:pt idx="583">
                  <c:v>8104628</c:v>
                </c:pt>
                <c:pt idx="584">
                  <c:v>10402074</c:v>
                </c:pt>
                <c:pt idx="585">
                  <c:v>9247300</c:v>
                </c:pt>
                <c:pt idx="586">
                  <c:v>7829707</c:v>
                </c:pt>
                <c:pt idx="587">
                  <c:v>7807147</c:v>
                </c:pt>
                <c:pt idx="588">
                  <c:v>7768471</c:v>
                </c:pt>
                <c:pt idx="589">
                  <c:v>7931835</c:v>
                </c:pt>
                <c:pt idx="590">
                  <c:v>7747561</c:v>
                </c:pt>
                <c:pt idx="591">
                  <c:v>7834526</c:v>
                </c:pt>
                <c:pt idx="592">
                  <c:v>7968296</c:v>
                </c:pt>
                <c:pt idx="593">
                  <c:v>8028305</c:v>
                </c:pt>
                <c:pt idx="594">
                  <c:v>7881196</c:v>
                </c:pt>
                <c:pt idx="595">
                  <c:v>7841000</c:v>
                </c:pt>
                <c:pt idx="596">
                  <c:v>7959042</c:v>
                </c:pt>
                <c:pt idx="597">
                  <c:v>7966752</c:v>
                </c:pt>
                <c:pt idx="598">
                  <c:v>8207993</c:v>
                </c:pt>
                <c:pt idx="599">
                  <c:v>8186224</c:v>
                </c:pt>
                <c:pt idx="600">
                  <c:v>8194694</c:v>
                </c:pt>
                <c:pt idx="601">
                  <c:v>8205679</c:v>
                </c:pt>
                <c:pt idx="602">
                  <c:v>8360294</c:v>
                </c:pt>
                <c:pt idx="603">
                  <c:v>9429117</c:v>
                </c:pt>
                <c:pt idx="604">
                  <c:v>10146206</c:v>
                </c:pt>
                <c:pt idx="605">
                  <c:v>8518954</c:v>
                </c:pt>
                <c:pt idx="606">
                  <c:v>9025649</c:v>
                </c:pt>
                <c:pt idx="607">
                  <c:v>7682977</c:v>
                </c:pt>
                <c:pt idx="608">
                  <c:v>7449763</c:v>
                </c:pt>
                <c:pt idx="609">
                  <c:v>7367753</c:v>
                </c:pt>
                <c:pt idx="610">
                  <c:v>7559329</c:v>
                </c:pt>
                <c:pt idx="611">
                  <c:v>8386941</c:v>
                </c:pt>
                <c:pt idx="612">
                  <c:v>8473102</c:v>
                </c:pt>
                <c:pt idx="613">
                  <c:v>10807697</c:v>
                </c:pt>
                <c:pt idx="614">
                  <c:v>8811933</c:v>
                </c:pt>
                <c:pt idx="615">
                  <c:v>10931516</c:v>
                </c:pt>
                <c:pt idx="616">
                  <c:v>8350359</c:v>
                </c:pt>
                <c:pt idx="617">
                  <c:v>7733421</c:v>
                </c:pt>
                <c:pt idx="618">
                  <c:v>12363552</c:v>
                </c:pt>
                <c:pt idx="619">
                  <c:v>9247640</c:v>
                </c:pt>
                <c:pt idx="620">
                  <c:v>9034832</c:v>
                </c:pt>
                <c:pt idx="621">
                  <c:v>8776266</c:v>
                </c:pt>
                <c:pt idx="622">
                  <c:v>8668277</c:v>
                </c:pt>
                <c:pt idx="623">
                  <c:v>9201476</c:v>
                </c:pt>
                <c:pt idx="624">
                  <c:v>9089441</c:v>
                </c:pt>
                <c:pt idx="625">
                  <c:v>9268774</c:v>
                </c:pt>
                <c:pt idx="626">
                  <c:v>8958864</c:v>
                </c:pt>
                <c:pt idx="627">
                  <c:v>8729283</c:v>
                </c:pt>
                <c:pt idx="628">
                  <c:v>11320774</c:v>
                </c:pt>
                <c:pt idx="629">
                  <c:v>8922775</c:v>
                </c:pt>
                <c:pt idx="630">
                  <c:v>8465429</c:v>
                </c:pt>
                <c:pt idx="631">
                  <c:v>8089791</c:v>
                </c:pt>
                <c:pt idx="632">
                  <c:v>10561162</c:v>
                </c:pt>
                <c:pt idx="633">
                  <c:v>10366535</c:v>
                </c:pt>
                <c:pt idx="634">
                  <c:v>8947580</c:v>
                </c:pt>
                <c:pt idx="635">
                  <c:v>8192624</c:v>
                </c:pt>
                <c:pt idx="636">
                  <c:v>8089043</c:v>
                </c:pt>
                <c:pt idx="637">
                  <c:v>7738250</c:v>
                </c:pt>
                <c:pt idx="638">
                  <c:v>7883505</c:v>
                </c:pt>
                <c:pt idx="639">
                  <c:v>8233755</c:v>
                </c:pt>
                <c:pt idx="640">
                  <c:v>7953559</c:v>
                </c:pt>
                <c:pt idx="641">
                  <c:v>7979056</c:v>
                </c:pt>
                <c:pt idx="642">
                  <c:v>7770945</c:v>
                </c:pt>
                <c:pt idx="643">
                  <c:v>7526016</c:v>
                </c:pt>
                <c:pt idx="644">
                  <c:v>8191333</c:v>
                </c:pt>
                <c:pt idx="645">
                  <c:v>8434037</c:v>
                </c:pt>
                <c:pt idx="646">
                  <c:v>8275998</c:v>
                </c:pt>
                <c:pt idx="647">
                  <c:v>8079045</c:v>
                </c:pt>
                <c:pt idx="648">
                  <c:v>8084012</c:v>
                </c:pt>
                <c:pt idx="649">
                  <c:v>8115867</c:v>
                </c:pt>
                <c:pt idx="650">
                  <c:v>8077191</c:v>
                </c:pt>
                <c:pt idx="651">
                  <c:v>8055609</c:v>
                </c:pt>
                <c:pt idx="652">
                  <c:v>8162651</c:v>
                </c:pt>
                <c:pt idx="653">
                  <c:v>8201606</c:v>
                </c:pt>
                <c:pt idx="654">
                  <c:v>8237802</c:v>
                </c:pt>
                <c:pt idx="655">
                  <c:v>8516920</c:v>
                </c:pt>
                <c:pt idx="656">
                  <c:v>7780726</c:v>
                </c:pt>
                <c:pt idx="657">
                  <c:v>8080414</c:v>
                </c:pt>
                <c:pt idx="658">
                  <c:v>8512474</c:v>
                </c:pt>
                <c:pt idx="659">
                  <c:v>8259828</c:v>
                </c:pt>
                <c:pt idx="660">
                  <c:v>8399613</c:v>
                </c:pt>
                <c:pt idx="661">
                  <c:v>8478748</c:v>
                </c:pt>
                <c:pt idx="662">
                  <c:v>8177600</c:v>
                </c:pt>
                <c:pt idx="663">
                  <c:v>8836527</c:v>
                </c:pt>
                <c:pt idx="664">
                  <c:v>8163748</c:v>
                </c:pt>
                <c:pt idx="665">
                  <c:v>8205904</c:v>
                </c:pt>
                <c:pt idx="666">
                  <c:v>8317442</c:v>
                </c:pt>
                <c:pt idx="667">
                  <c:v>8760152</c:v>
                </c:pt>
                <c:pt idx="668">
                  <c:v>8375000</c:v>
                </c:pt>
                <c:pt idx="669">
                  <c:v>8133850</c:v>
                </c:pt>
                <c:pt idx="670">
                  <c:v>8175574</c:v>
                </c:pt>
                <c:pt idx="671">
                  <c:v>8681460</c:v>
                </c:pt>
                <c:pt idx="672">
                  <c:v>8246041</c:v>
                </c:pt>
                <c:pt idx="673">
                  <c:v>8432321</c:v>
                </c:pt>
                <c:pt idx="674">
                  <c:v>8552447</c:v>
                </c:pt>
                <c:pt idx="675">
                  <c:v>8651298</c:v>
                </c:pt>
                <c:pt idx="676">
                  <c:v>8455306</c:v>
                </c:pt>
                <c:pt idx="677">
                  <c:v>9154564</c:v>
                </c:pt>
                <c:pt idx="678">
                  <c:v>8681846</c:v>
                </c:pt>
                <c:pt idx="679">
                  <c:v>8043161</c:v>
                </c:pt>
                <c:pt idx="680">
                  <c:v>6416095</c:v>
                </c:pt>
                <c:pt idx="681">
                  <c:v>9913149</c:v>
                </c:pt>
                <c:pt idx="682">
                  <c:v>5893394</c:v>
                </c:pt>
                <c:pt idx="683">
                  <c:v>6234377</c:v>
                </c:pt>
                <c:pt idx="684">
                  <c:v>5890587</c:v>
                </c:pt>
                <c:pt idx="685">
                  <c:v>6031248</c:v>
                </c:pt>
                <c:pt idx="686">
                  <c:v>5921876</c:v>
                </c:pt>
                <c:pt idx="687">
                  <c:v>6531248</c:v>
                </c:pt>
                <c:pt idx="688">
                  <c:v>6226048</c:v>
                </c:pt>
                <c:pt idx="689">
                  <c:v>5968735</c:v>
                </c:pt>
                <c:pt idx="690">
                  <c:v>6031243</c:v>
                </c:pt>
                <c:pt idx="691">
                  <c:v>6062505</c:v>
                </c:pt>
                <c:pt idx="692">
                  <c:v>6062499</c:v>
                </c:pt>
                <c:pt idx="693">
                  <c:v>6062498</c:v>
                </c:pt>
                <c:pt idx="694">
                  <c:v>6109389</c:v>
                </c:pt>
                <c:pt idx="695">
                  <c:v>6046874</c:v>
                </c:pt>
                <c:pt idx="696">
                  <c:v>6093748</c:v>
                </c:pt>
                <c:pt idx="697">
                  <c:v>6093711</c:v>
                </c:pt>
                <c:pt idx="698">
                  <c:v>6093803</c:v>
                </c:pt>
                <c:pt idx="699">
                  <c:v>6203124</c:v>
                </c:pt>
                <c:pt idx="700">
                  <c:v>6156245</c:v>
                </c:pt>
                <c:pt idx="701">
                  <c:v>6312460</c:v>
                </c:pt>
                <c:pt idx="702">
                  <c:v>6156306</c:v>
                </c:pt>
                <c:pt idx="703">
                  <c:v>6234343</c:v>
                </c:pt>
                <c:pt idx="704">
                  <c:v>6390062</c:v>
                </c:pt>
                <c:pt idx="705">
                  <c:v>6218783</c:v>
                </c:pt>
                <c:pt idx="706">
                  <c:v>6218711</c:v>
                </c:pt>
                <c:pt idx="707">
                  <c:v>6250000</c:v>
                </c:pt>
                <c:pt idx="708">
                  <c:v>6378882</c:v>
                </c:pt>
                <c:pt idx="709">
                  <c:v>6281235</c:v>
                </c:pt>
                <c:pt idx="710">
                  <c:v>6321828</c:v>
                </c:pt>
                <c:pt idx="711">
                  <c:v>6343751</c:v>
                </c:pt>
                <c:pt idx="712">
                  <c:v>6406259</c:v>
                </c:pt>
                <c:pt idx="713">
                  <c:v>6453087</c:v>
                </c:pt>
                <c:pt idx="714">
                  <c:v>6468750</c:v>
                </c:pt>
                <c:pt idx="715">
                  <c:v>6484371</c:v>
                </c:pt>
                <c:pt idx="716">
                  <c:v>6437496</c:v>
                </c:pt>
                <c:pt idx="717">
                  <c:v>6468751</c:v>
                </c:pt>
                <c:pt idx="718">
                  <c:v>6461060</c:v>
                </c:pt>
                <c:pt idx="719">
                  <c:v>6453130</c:v>
                </c:pt>
                <c:pt idx="720">
                  <c:v>6484355</c:v>
                </c:pt>
                <c:pt idx="721">
                  <c:v>6546875</c:v>
                </c:pt>
                <c:pt idx="722">
                  <c:v>6601997</c:v>
                </c:pt>
                <c:pt idx="723">
                  <c:v>6593740</c:v>
                </c:pt>
                <c:pt idx="724">
                  <c:v>6546834</c:v>
                </c:pt>
                <c:pt idx="725">
                  <c:v>6578124</c:v>
                </c:pt>
                <c:pt idx="726">
                  <c:v>6593786</c:v>
                </c:pt>
                <c:pt idx="727">
                  <c:v>6904650</c:v>
                </c:pt>
                <c:pt idx="728">
                  <c:v>6718750</c:v>
                </c:pt>
                <c:pt idx="729">
                  <c:v>6665608</c:v>
                </c:pt>
                <c:pt idx="730">
                  <c:v>6687499</c:v>
                </c:pt>
                <c:pt idx="731">
                  <c:v>6703127</c:v>
                </c:pt>
                <c:pt idx="732">
                  <c:v>6765622</c:v>
                </c:pt>
                <c:pt idx="733">
                  <c:v>6863791</c:v>
                </c:pt>
                <c:pt idx="734">
                  <c:v>6734369</c:v>
                </c:pt>
                <c:pt idx="735">
                  <c:v>6765629</c:v>
                </c:pt>
                <c:pt idx="736">
                  <c:v>6875054</c:v>
                </c:pt>
                <c:pt idx="737">
                  <c:v>6820567</c:v>
                </c:pt>
                <c:pt idx="738">
                  <c:v>6796877</c:v>
                </c:pt>
                <c:pt idx="739">
                  <c:v>7030028</c:v>
                </c:pt>
                <c:pt idx="740">
                  <c:v>6958084</c:v>
                </c:pt>
                <c:pt idx="741">
                  <c:v>7159984</c:v>
                </c:pt>
                <c:pt idx="742">
                  <c:v>7129405</c:v>
                </c:pt>
                <c:pt idx="743">
                  <c:v>6890628</c:v>
                </c:pt>
                <c:pt idx="744">
                  <c:v>7008337</c:v>
                </c:pt>
                <c:pt idx="745">
                  <c:v>8147769</c:v>
                </c:pt>
                <c:pt idx="746">
                  <c:v>6968786</c:v>
                </c:pt>
                <c:pt idx="747">
                  <c:v>6968699</c:v>
                </c:pt>
                <c:pt idx="748">
                  <c:v>7062464</c:v>
                </c:pt>
                <c:pt idx="749">
                  <c:v>7046916</c:v>
                </c:pt>
                <c:pt idx="750">
                  <c:v>7093707</c:v>
                </c:pt>
                <c:pt idx="751">
                  <c:v>7070441</c:v>
                </c:pt>
                <c:pt idx="752">
                  <c:v>7062456</c:v>
                </c:pt>
                <c:pt idx="753">
                  <c:v>7171877</c:v>
                </c:pt>
                <c:pt idx="754">
                  <c:v>7109429</c:v>
                </c:pt>
                <c:pt idx="755">
                  <c:v>7249955</c:v>
                </c:pt>
                <c:pt idx="756">
                  <c:v>7140676</c:v>
                </c:pt>
                <c:pt idx="757">
                  <c:v>7234374</c:v>
                </c:pt>
                <c:pt idx="758">
                  <c:v>7196497</c:v>
                </c:pt>
                <c:pt idx="759">
                  <c:v>7265582</c:v>
                </c:pt>
                <c:pt idx="760">
                  <c:v>7234412</c:v>
                </c:pt>
                <c:pt idx="761">
                  <c:v>7328127</c:v>
                </c:pt>
                <c:pt idx="762">
                  <c:v>7234378</c:v>
                </c:pt>
                <c:pt idx="763">
                  <c:v>7374998</c:v>
                </c:pt>
                <c:pt idx="764">
                  <c:v>7319157</c:v>
                </c:pt>
                <c:pt idx="765">
                  <c:v>7390624</c:v>
                </c:pt>
                <c:pt idx="766">
                  <c:v>7328126</c:v>
                </c:pt>
                <c:pt idx="767">
                  <c:v>7406286</c:v>
                </c:pt>
                <c:pt idx="768">
                  <c:v>7382861</c:v>
                </c:pt>
                <c:pt idx="769">
                  <c:v>7453128</c:v>
                </c:pt>
                <c:pt idx="770">
                  <c:v>7390626</c:v>
                </c:pt>
                <c:pt idx="771">
                  <c:v>7437498</c:v>
                </c:pt>
                <c:pt idx="772">
                  <c:v>7546838</c:v>
                </c:pt>
                <c:pt idx="773">
                  <c:v>7453167</c:v>
                </c:pt>
                <c:pt idx="774">
                  <c:v>7546900</c:v>
                </c:pt>
                <c:pt idx="775">
                  <c:v>7531250</c:v>
                </c:pt>
                <c:pt idx="776">
                  <c:v>7659224</c:v>
                </c:pt>
                <c:pt idx="777">
                  <c:v>7609337</c:v>
                </c:pt>
                <c:pt idx="778">
                  <c:v>7558320</c:v>
                </c:pt>
                <c:pt idx="779">
                  <c:v>7728079</c:v>
                </c:pt>
                <c:pt idx="780">
                  <c:v>7687539</c:v>
                </c:pt>
                <c:pt idx="781">
                  <c:v>7656261</c:v>
                </c:pt>
                <c:pt idx="782">
                  <c:v>10244304</c:v>
                </c:pt>
                <c:pt idx="783">
                  <c:v>9393084</c:v>
                </c:pt>
                <c:pt idx="784">
                  <c:v>8895758</c:v>
                </c:pt>
                <c:pt idx="785">
                  <c:v>9787618</c:v>
                </c:pt>
                <c:pt idx="786">
                  <c:v>9445505</c:v>
                </c:pt>
                <c:pt idx="787">
                  <c:v>8951214</c:v>
                </c:pt>
                <c:pt idx="788">
                  <c:v>8835999</c:v>
                </c:pt>
                <c:pt idx="789">
                  <c:v>9382984</c:v>
                </c:pt>
                <c:pt idx="790">
                  <c:v>9360057</c:v>
                </c:pt>
                <c:pt idx="791">
                  <c:v>10318745</c:v>
                </c:pt>
                <c:pt idx="792">
                  <c:v>8109373</c:v>
                </c:pt>
                <c:pt idx="793">
                  <c:v>9429729</c:v>
                </c:pt>
                <c:pt idx="794">
                  <c:v>8145642</c:v>
                </c:pt>
                <c:pt idx="795">
                  <c:v>8241394</c:v>
                </c:pt>
                <c:pt idx="796">
                  <c:v>7968752</c:v>
                </c:pt>
                <c:pt idx="797">
                  <c:v>8716530</c:v>
                </c:pt>
                <c:pt idx="798">
                  <c:v>8015587</c:v>
                </c:pt>
                <c:pt idx="799">
                  <c:v>8125002</c:v>
                </c:pt>
                <c:pt idx="800">
                  <c:v>8000039</c:v>
                </c:pt>
                <c:pt idx="801">
                  <c:v>8000002</c:v>
                </c:pt>
                <c:pt idx="802">
                  <c:v>8093749</c:v>
                </c:pt>
                <c:pt idx="803">
                  <c:v>8109370</c:v>
                </c:pt>
                <c:pt idx="804">
                  <c:v>8275858</c:v>
                </c:pt>
                <c:pt idx="805">
                  <c:v>8593801</c:v>
                </c:pt>
                <c:pt idx="806">
                  <c:v>8812500</c:v>
                </c:pt>
                <c:pt idx="807">
                  <c:v>8540305</c:v>
                </c:pt>
                <c:pt idx="808">
                  <c:v>8351150</c:v>
                </c:pt>
                <c:pt idx="809">
                  <c:v>8670245</c:v>
                </c:pt>
                <c:pt idx="810">
                  <c:v>9328121</c:v>
                </c:pt>
                <c:pt idx="811">
                  <c:v>8281253</c:v>
                </c:pt>
                <c:pt idx="812">
                  <c:v>8275686</c:v>
                </c:pt>
                <c:pt idx="813">
                  <c:v>8343748</c:v>
                </c:pt>
                <c:pt idx="814">
                  <c:v>8390619</c:v>
                </c:pt>
                <c:pt idx="815">
                  <c:v>8427392</c:v>
                </c:pt>
                <c:pt idx="816">
                  <c:v>8515567</c:v>
                </c:pt>
                <c:pt idx="817">
                  <c:v>8484383</c:v>
                </c:pt>
                <c:pt idx="818">
                  <c:v>8390625</c:v>
                </c:pt>
                <c:pt idx="819">
                  <c:v>8843749</c:v>
                </c:pt>
                <c:pt idx="820">
                  <c:v>8536777</c:v>
                </c:pt>
                <c:pt idx="821">
                  <c:v>8914690</c:v>
                </c:pt>
                <c:pt idx="822">
                  <c:v>8663286</c:v>
                </c:pt>
                <c:pt idx="823">
                  <c:v>9039786</c:v>
                </c:pt>
                <c:pt idx="824">
                  <c:v>8995614</c:v>
                </c:pt>
                <c:pt idx="825">
                  <c:v>8718727</c:v>
                </c:pt>
                <c:pt idx="826">
                  <c:v>8849857</c:v>
                </c:pt>
                <c:pt idx="827">
                  <c:v>8860390</c:v>
                </c:pt>
                <c:pt idx="828">
                  <c:v>9189062</c:v>
                </c:pt>
                <c:pt idx="829">
                  <c:v>9026921</c:v>
                </c:pt>
                <c:pt idx="830">
                  <c:v>9312496</c:v>
                </c:pt>
                <c:pt idx="831">
                  <c:v>9217028</c:v>
                </c:pt>
                <c:pt idx="832">
                  <c:v>9205433</c:v>
                </c:pt>
                <c:pt idx="833">
                  <c:v>9033633</c:v>
                </c:pt>
                <c:pt idx="834">
                  <c:v>9078126</c:v>
                </c:pt>
                <c:pt idx="835">
                  <c:v>8867505</c:v>
                </c:pt>
                <c:pt idx="836">
                  <c:v>8840343</c:v>
                </c:pt>
                <c:pt idx="837">
                  <c:v>9237532</c:v>
                </c:pt>
                <c:pt idx="838">
                  <c:v>9026520</c:v>
                </c:pt>
                <c:pt idx="839">
                  <c:v>9484373</c:v>
                </c:pt>
                <c:pt idx="840">
                  <c:v>9164259</c:v>
                </c:pt>
                <c:pt idx="841">
                  <c:v>9343753</c:v>
                </c:pt>
                <c:pt idx="842">
                  <c:v>9464531</c:v>
                </c:pt>
                <c:pt idx="843">
                  <c:v>9226735</c:v>
                </c:pt>
                <c:pt idx="844">
                  <c:v>9218791</c:v>
                </c:pt>
                <c:pt idx="845">
                  <c:v>8953129</c:v>
                </c:pt>
                <c:pt idx="846">
                  <c:v>9015624</c:v>
                </c:pt>
                <c:pt idx="847">
                  <c:v>9458191</c:v>
                </c:pt>
                <c:pt idx="848">
                  <c:v>9541687</c:v>
                </c:pt>
                <c:pt idx="849">
                  <c:v>9360923</c:v>
                </c:pt>
                <c:pt idx="850">
                  <c:v>11447726</c:v>
                </c:pt>
                <c:pt idx="851">
                  <c:v>9265620</c:v>
                </c:pt>
                <c:pt idx="852">
                  <c:v>9053065</c:v>
                </c:pt>
                <c:pt idx="853">
                  <c:v>9885893</c:v>
                </c:pt>
                <c:pt idx="854">
                  <c:v>9203124</c:v>
                </c:pt>
                <c:pt idx="855">
                  <c:v>9218747</c:v>
                </c:pt>
                <c:pt idx="856">
                  <c:v>9858124</c:v>
                </c:pt>
                <c:pt idx="857">
                  <c:v>10601020</c:v>
                </c:pt>
                <c:pt idx="858">
                  <c:v>10717528</c:v>
                </c:pt>
                <c:pt idx="859">
                  <c:v>9697193</c:v>
                </c:pt>
                <c:pt idx="860">
                  <c:v>9882154</c:v>
                </c:pt>
                <c:pt idx="861">
                  <c:v>9474874</c:v>
                </c:pt>
                <c:pt idx="862">
                  <c:v>9950184</c:v>
                </c:pt>
                <c:pt idx="863">
                  <c:v>10879701</c:v>
                </c:pt>
                <c:pt idx="864">
                  <c:v>12497296</c:v>
                </c:pt>
                <c:pt idx="865">
                  <c:v>9942745</c:v>
                </c:pt>
                <c:pt idx="866">
                  <c:v>10594530</c:v>
                </c:pt>
                <c:pt idx="867">
                  <c:v>10394837</c:v>
                </c:pt>
                <c:pt idx="868">
                  <c:v>10706699</c:v>
                </c:pt>
                <c:pt idx="869">
                  <c:v>10338040</c:v>
                </c:pt>
                <c:pt idx="870">
                  <c:v>10357829</c:v>
                </c:pt>
                <c:pt idx="871">
                  <c:v>9907707</c:v>
                </c:pt>
                <c:pt idx="872">
                  <c:v>10249127</c:v>
                </c:pt>
                <c:pt idx="873">
                  <c:v>11764376</c:v>
                </c:pt>
                <c:pt idx="874">
                  <c:v>11833198</c:v>
                </c:pt>
                <c:pt idx="875">
                  <c:v>9771658</c:v>
                </c:pt>
                <c:pt idx="876">
                  <c:v>10639446</c:v>
                </c:pt>
                <c:pt idx="877">
                  <c:v>10070272</c:v>
                </c:pt>
                <c:pt idx="878">
                  <c:v>10109372</c:v>
                </c:pt>
                <c:pt idx="879">
                  <c:v>10062500</c:v>
                </c:pt>
                <c:pt idx="880">
                  <c:v>10580768</c:v>
                </c:pt>
                <c:pt idx="881">
                  <c:v>10187497</c:v>
                </c:pt>
                <c:pt idx="882">
                  <c:v>10250039</c:v>
                </c:pt>
                <c:pt idx="883">
                  <c:v>10128568</c:v>
                </c:pt>
                <c:pt idx="884">
                  <c:v>10081085</c:v>
                </c:pt>
                <c:pt idx="885">
                  <c:v>10638958</c:v>
                </c:pt>
                <c:pt idx="886">
                  <c:v>10314669</c:v>
                </c:pt>
                <c:pt idx="887">
                  <c:v>9967180</c:v>
                </c:pt>
                <c:pt idx="888">
                  <c:v>10894835</c:v>
                </c:pt>
                <c:pt idx="889">
                  <c:v>10668354</c:v>
                </c:pt>
                <c:pt idx="890">
                  <c:v>10770707</c:v>
                </c:pt>
                <c:pt idx="891">
                  <c:v>10948313</c:v>
                </c:pt>
                <c:pt idx="892">
                  <c:v>10245961</c:v>
                </c:pt>
                <c:pt idx="893">
                  <c:v>10624998</c:v>
                </c:pt>
                <c:pt idx="894">
                  <c:v>10505013</c:v>
                </c:pt>
                <c:pt idx="895">
                  <c:v>10531245</c:v>
                </c:pt>
                <c:pt idx="896">
                  <c:v>10535770</c:v>
                </c:pt>
                <c:pt idx="897">
                  <c:v>10779810</c:v>
                </c:pt>
                <c:pt idx="898">
                  <c:v>10910134</c:v>
                </c:pt>
                <c:pt idx="899">
                  <c:v>10586862</c:v>
                </c:pt>
                <c:pt idx="900">
                  <c:v>10234374</c:v>
                </c:pt>
                <c:pt idx="901">
                  <c:v>10218750</c:v>
                </c:pt>
                <c:pt idx="902">
                  <c:v>10234337</c:v>
                </c:pt>
                <c:pt idx="903">
                  <c:v>10872440</c:v>
                </c:pt>
                <c:pt idx="904">
                  <c:v>11485138</c:v>
                </c:pt>
                <c:pt idx="905">
                  <c:v>12026978</c:v>
                </c:pt>
                <c:pt idx="906">
                  <c:v>12088434</c:v>
                </c:pt>
                <c:pt idx="907">
                  <c:v>10778025</c:v>
                </c:pt>
                <c:pt idx="908">
                  <c:v>11887205</c:v>
                </c:pt>
                <c:pt idx="909">
                  <c:v>12881987</c:v>
                </c:pt>
                <c:pt idx="910">
                  <c:v>10784430</c:v>
                </c:pt>
                <c:pt idx="911">
                  <c:v>11033334</c:v>
                </c:pt>
                <c:pt idx="912">
                  <c:v>11619386</c:v>
                </c:pt>
                <c:pt idx="913">
                  <c:v>10776395</c:v>
                </c:pt>
                <c:pt idx="914">
                  <c:v>16092324</c:v>
                </c:pt>
                <c:pt idx="915">
                  <c:v>13687981</c:v>
                </c:pt>
                <c:pt idx="916">
                  <c:v>10500035</c:v>
                </c:pt>
                <c:pt idx="917">
                  <c:v>10734373</c:v>
                </c:pt>
                <c:pt idx="918">
                  <c:v>10562498</c:v>
                </c:pt>
                <c:pt idx="919">
                  <c:v>10624957</c:v>
                </c:pt>
                <c:pt idx="920">
                  <c:v>10664169</c:v>
                </c:pt>
                <c:pt idx="921">
                  <c:v>10656243</c:v>
                </c:pt>
                <c:pt idx="922">
                  <c:v>10703164</c:v>
                </c:pt>
                <c:pt idx="923">
                  <c:v>10687445</c:v>
                </c:pt>
                <c:pt idx="924">
                  <c:v>10703167</c:v>
                </c:pt>
                <c:pt idx="925">
                  <c:v>10734382</c:v>
                </c:pt>
                <c:pt idx="926">
                  <c:v>10808481</c:v>
                </c:pt>
                <c:pt idx="927">
                  <c:v>10774066</c:v>
                </c:pt>
                <c:pt idx="928">
                  <c:v>10843749</c:v>
                </c:pt>
                <c:pt idx="929">
                  <c:v>10859415</c:v>
                </c:pt>
                <c:pt idx="930">
                  <c:v>11142963</c:v>
                </c:pt>
                <c:pt idx="931">
                  <c:v>10856155</c:v>
                </c:pt>
                <c:pt idx="932">
                  <c:v>10890587</c:v>
                </c:pt>
                <c:pt idx="933">
                  <c:v>10894519</c:v>
                </c:pt>
                <c:pt idx="934">
                  <c:v>11160627</c:v>
                </c:pt>
                <c:pt idx="935">
                  <c:v>11281265</c:v>
                </c:pt>
                <c:pt idx="936">
                  <c:v>11004345</c:v>
                </c:pt>
                <c:pt idx="937">
                  <c:v>11180186</c:v>
                </c:pt>
                <c:pt idx="938">
                  <c:v>11223039</c:v>
                </c:pt>
                <c:pt idx="939">
                  <c:v>11213756</c:v>
                </c:pt>
                <c:pt idx="940">
                  <c:v>14244052</c:v>
                </c:pt>
                <c:pt idx="941">
                  <c:v>18026686</c:v>
                </c:pt>
                <c:pt idx="942">
                  <c:v>12359041</c:v>
                </c:pt>
                <c:pt idx="943">
                  <c:v>11605647</c:v>
                </c:pt>
                <c:pt idx="944">
                  <c:v>11781220</c:v>
                </c:pt>
                <c:pt idx="945">
                  <c:v>11643109</c:v>
                </c:pt>
                <c:pt idx="946">
                  <c:v>11699709</c:v>
                </c:pt>
                <c:pt idx="947">
                  <c:v>11557141</c:v>
                </c:pt>
                <c:pt idx="948">
                  <c:v>12232748</c:v>
                </c:pt>
                <c:pt idx="949">
                  <c:v>11526722</c:v>
                </c:pt>
                <c:pt idx="950">
                  <c:v>12312495</c:v>
                </c:pt>
                <c:pt idx="951">
                  <c:v>11890624</c:v>
                </c:pt>
                <c:pt idx="952">
                  <c:v>11890569</c:v>
                </c:pt>
                <c:pt idx="953">
                  <c:v>11671851</c:v>
                </c:pt>
                <c:pt idx="954">
                  <c:v>13339644</c:v>
                </c:pt>
                <c:pt idx="955">
                  <c:v>11265630</c:v>
                </c:pt>
                <c:pt idx="956">
                  <c:v>12991751</c:v>
                </c:pt>
                <c:pt idx="957">
                  <c:v>11668334</c:v>
                </c:pt>
                <c:pt idx="958">
                  <c:v>12169453</c:v>
                </c:pt>
                <c:pt idx="959">
                  <c:v>11637912</c:v>
                </c:pt>
                <c:pt idx="960">
                  <c:v>11926238</c:v>
                </c:pt>
                <c:pt idx="961">
                  <c:v>12121862</c:v>
                </c:pt>
                <c:pt idx="962">
                  <c:v>11719801</c:v>
                </c:pt>
                <c:pt idx="963">
                  <c:v>11859380</c:v>
                </c:pt>
                <c:pt idx="964">
                  <c:v>12024191</c:v>
                </c:pt>
                <c:pt idx="965">
                  <c:v>12050002</c:v>
                </c:pt>
                <c:pt idx="966">
                  <c:v>12038783</c:v>
                </c:pt>
                <c:pt idx="967">
                  <c:v>11984406</c:v>
                </c:pt>
                <c:pt idx="968">
                  <c:v>11921877</c:v>
                </c:pt>
                <c:pt idx="969">
                  <c:v>11859369</c:v>
                </c:pt>
                <c:pt idx="970">
                  <c:v>12253494</c:v>
                </c:pt>
                <c:pt idx="971">
                  <c:v>12272200</c:v>
                </c:pt>
                <c:pt idx="972">
                  <c:v>12589998</c:v>
                </c:pt>
                <c:pt idx="973">
                  <c:v>12369249</c:v>
                </c:pt>
                <c:pt idx="974">
                  <c:v>12175852</c:v>
                </c:pt>
                <c:pt idx="975">
                  <c:v>11995653</c:v>
                </c:pt>
                <c:pt idx="976">
                  <c:v>12166351</c:v>
                </c:pt>
                <c:pt idx="977">
                  <c:v>12593739</c:v>
                </c:pt>
                <c:pt idx="978">
                  <c:v>12625035</c:v>
                </c:pt>
                <c:pt idx="979">
                  <c:v>12121618</c:v>
                </c:pt>
                <c:pt idx="980">
                  <c:v>12609381</c:v>
                </c:pt>
                <c:pt idx="981">
                  <c:v>12296855</c:v>
                </c:pt>
                <c:pt idx="982">
                  <c:v>13063087</c:v>
                </c:pt>
                <c:pt idx="983">
                  <c:v>12516964</c:v>
                </c:pt>
                <c:pt idx="984">
                  <c:v>12046891</c:v>
                </c:pt>
                <c:pt idx="985">
                  <c:v>13109375</c:v>
                </c:pt>
                <c:pt idx="986">
                  <c:v>14687500</c:v>
                </c:pt>
                <c:pt idx="987">
                  <c:v>14110450</c:v>
                </c:pt>
                <c:pt idx="988">
                  <c:v>25211833</c:v>
                </c:pt>
                <c:pt idx="989">
                  <c:v>13866725</c:v>
                </c:pt>
                <c:pt idx="990">
                  <c:v>14870653</c:v>
                </c:pt>
                <c:pt idx="991">
                  <c:v>12531007</c:v>
                </c:pt>
                <c:pt idx="992">
                  <c:v>15386660</c:v>
                </c:pt>
                <c:pt idx="993">
                  <c:v>12697209</c:v>
                </c:pt>
                <c:pt idx="994">
                  <c:v>12249986</c:v>
                </c:pt>
                <c:pt idx="995">
                  <c:v>12203081</c:v>
                </c:pt>
                <c:pt idx="996">
                  <c:v>12234372</c:v>
                </c:pt>
                <c:pt idx="997">
                  <c:v>12265624</c:v>
                </c:pt>
                <c:pt idx="998">
                  <c:v>12296872</c:v>
                </c:pt>
                <c:pt idx="999">
                  <c:v>12477963</c:v>
                </c:pt>
              </c:numCache>
            </c:numRef>
          </c:val>
          <c:smooth val="0"/>
          <c:extLst>
            <c:ext xmlns:c16="http://schemas.microsoft.com/office/drawing/2014/chart" uri="{C3380CC4-5D6E-409C-BE32-E72D297353CC}">
              <c16:uniqueId val="{00000003-8906-45E5-BEE6-4FA4EFEBDC94}"/>
            </c:ext>
          </c:extLst>
        </c:ser>
        <c:dLbls>
          <c:showLegendKey val="0"/>
          <c:showVal val="0"/>
          <c:showCatName val="0"/>
          <c:showSerName val="0"/>
          <c:showPercent val="0"/>
          <c:showBubbleSize val="0"/>
        </c:dLbls>
        <c:smooth val="0"/>
        <c:axId val="517535952"/>
        <c:axId val="517536784"/>
        <c:extLst>
          <c:ext xmlns:c15="http://schemas.microsoft.com/office/drawing/2012/chart" uri="{02D57815-91ED-43cb-92C2-25804820EDAC}">
            <c15:filteredLineSeries>
              <c15:ser>
                <c:idx val="1"/>
                <c:order val="1"/>
                <c:tx>
                  <c:strRef>
                    <c:extLst>
                      <c:ext uri="{02D57815-91ED-43cb-92C2-25804820EDAC}">
                        <c15:formulaRef>
                          <c15:sqref>output!$A$7</c15:sqref>
                        </c15:formulaRef>
                      </c:ext>
                    </c:extLst>
                    <c:strCache>
                      <c:ptCount val="1"/>
                      <c:pt idx="0">
                        <c:v>Number of Elements</c:v>
                      </c:pt>
                    </c:strCache>
                  </c:strRef>
                </c:tx>
                <c:spPr>
                  <a:ln w="28575" cap="rnd">
                    <a:solidFill>
                      <a:schemeClr val="accent2"/>
                    </a:solidFill>
                    <a:round/>
                  </a:ln>
                  <a:effectLst/>
                </c:spPr>
                <c:marker>
                  <c:symbol val="none"/>
                </c:marker>
                <c:cat>
                  <c:numRef>
                    <c:extLst>
                      <c:ext uri="{02D57815-91ED-43cb-92C2-25804820EDAC}">
                        <c15:formulaRef>
                          <c15:sqref>output!$A$8:$A$1007</c15:sqref>
                        </c15:formulaRef>
                      </c:ext>
                    </c:extLst>
                    <c:numCache>
                      <c:formatCode>General</c:formatCode>
                      <c:ptCount val="100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numCache>
                  </c:numRef>
                </c:cat>
                <c:val>
                  <c:numRef>
                    <c:extLst>
                      <c:ext uri="{02D57815-91ED-43cb-92C2-25804820EDAC}">
                        <c15:formulaRef>
                          <c15:sqref>output!$C$7:$C$1007</c15:sqref>
                        </c15:formulaRef>
                      </c:ext>
                    </c:extLst>
                    <c:numCache>
                      <c:formatCode>General</c:formatCode>
                      <c:ptCount val="1001"/>
                      <c:pt idx="0">
                        <c:v>0</c:v>
                      </c:pt>
                      <c:pt idx="1">
                        <c:v>0</c:v>
                      </c:pt>
                      <c:pt idx="2">
                        <c:v>0</c:v>
                      </c:pt>
                      <c:pt idx="3">
                        <c:v>0</c:v>
                      </c:pt>
                      <c:pt idx="4">
                        <c:v>0</c:v>
                      </c:pt>
                      <c:pt idx="5">
                        <c:v>0</c:v>
                      </c:pt>
                      <c:pt idx="6">
                        <c:v>0</c:v>
                      </c:pt>
                      <c:pt idx="7">
                        <c:v>0</c:v>
                      </c:pt>
                      <c:pt idx="8">
                        <c:v>0</c:v>
                      </c:pt>
                      <c:pt idx="9">
                        <c:v>0</c:v>
                      </c:pt>
                      <c:pt idx="10">
                        <c:v>0</c:v>
                      </c:pt>
                      <c:pt idx="11">
                        <c:v>0</c:v>
                      </c:pt>
                      <c:pt idx="12">
                        <c:v>4700</c:v>
                      </c:pt>
                      <c:pt idx="13">
                        <c:v>7991</c:v>
                      </c:pt>
                      <c:pt idx="14">
                        <c:v>4002</c:v>
                      </c:pt>
                      <c:pt idx="15">
                        <c:v>3995</c:v>
                      </c:pt>
                      <c:pt idx="16">
                        <c:v>2998</c:v>
                      </c:pt>
                      <c:pt idx="17">
                        <c:v>5898</c:v>
                      </c:pt>
                      <c:pt idx="18">
                        <c:v>6669</c:v>
                      </c:pt>
                      <c:pt idx="19">
                        <c:v>5005</c:v>
                      </c:pt>
                      <c:pt idx="20">
                        <c:v>6373</c:v>
                      </c:pt>
                      <c:pt idx="21">
                        <c:v>16799</c:v>
                      </c:pt>
                      <c:pt idx="22">
                        <c:v>6993</c:v>
                      </c:pt>
                      <c:pt idx="23">
                        <c:v>0</c:v>
                      </c:pt>
                      <c:pt idx="24">
                        <c:v>8987</c:v>
                      </c:pt>
                      <c:pt idx="25">
                        <c:v>10367</c:v>
                      </c:pt>
                      <c:pt idx="26">
                        <c:v>10002</c:v>
                      </c:pt>
                      <c:pt idx="27">
                        <c:v>0</c:v>
                      </c:pt>
                      <c:pt idx="28">
                        <c:v>13053</c:v>
                      </c:pt>
                      <c:pt idx="29">
                        <c:v>12054</c:v>
                      </c:pt>
                      <c:pt idx="30">
                        <c:v>15628</c:v>
                      </c:pt>
                      <c:pt idx="31">
                        <c:v>14051</c:v>
                      </c:pt>
                      <c:pt idx="32">
                        <c:v>26982</c:v>
                      </c:pt>
                      <c:pt idx="33">
                        <c:v>17700</c:v>
                      </c:pt>
                      <c:pt idx="34">
                        <c:v>6775</c:v>
                      </c:pt>
                      <c:pt idx="35">
                        <c:v>20470</c:v>
                      </c:pt>
                      <c:pt idx="36">
                        <c:v>24984</c:v>
                      </c:pt>
                      <c:pt idx="37">
                        <c:v>21005</c:v>
                      </c:pt>
                      <c:pt idx="38">
                        <c:v>20995</c:v>
                      </c:pt>
                      <c:pt idx="39">
                        <c:v>15597</c:v>
                      </c:pt>
                      <c:pt idx="40">
                        <c:v>10881</c:v>
                      </c:pt>
                      <c:pt idx="41">
                        <c:v>31249</c:v>
                      </c:pt>
                      <c:pt idx="42">
                        <c:v>31208</c:v>
                      </c:pt>
                      <c:pt idx="43">
                        <c:v>31282</c:v>
                      </c:pt>
                      <c:pt idx="44">
                        <c:v>53702</c:v>
                      </c:pt>
                      <c:pt idx="45">
                        <c:v>33998</c:v>
                      </c:pt>
                      <c:pt idx="46">
                        <c:v>29995</c:v>
                      </c:pt>
                      <c:pt idx="47">
                        <c:v>30981</c:v>
                      </c:pt>
                      <c:pt idx="48">
                        <c:v>32052</c:v>
                      </c:pt>
                      <c:pt idx="49">
                        <c:v>33068</c:v>
                      </c:pt>
                      <c:pt idx="50">
                        <c:v>37992</c:v>
                      </c:pt>
                      <c:pt idx="51">
                        <c:v>42001</c:v>
                      </c:pt>
                      <c:pt idx="52">
                        <c:v>40997</c:v>
                      </c:pt>
                      <c:pt idx="53">
                        <c:v>44726</c:v>
                      </c:pt>
                      <c:pt idx="54">
                        <c:v>31252</c:v>
                      </c:pt>
                      <c:pt idx="55">
                        <c:v>46916</c:v>
                      </c:pt>
                      <c:pt idx="56">
                        <c:v>46912</c:v>
                      </c:pt>
                      <c:pt idx="57">
                        <c:v>46874</c:v>
                      </c:pt>
                      <c:pt idx="58">
                        <c:v>46899</c:v>
                      </c:pt>
                      <c:pt idx="59">
                        <c:v>46910</c:v>
                      </c:pt>
                      <c:pt idx="60">
                        <c:v>46836</c:v>
                      </c:pt>
                      <c:pt idx="61">
                        <c:v>46898</c:v>
                      </c:pt>
                      <c:pt idx="62">
                        <c:v>62552</c:v>
                      </c:pt>
                      <c:pt idx="63">
                        <c:v>62538</c:v>
                      </c:pt>
                      <c:pt idx="64">
                        <c:v>62501</c:v>
                      </c:pt>
                      <c:pt idx="65">
                        <c:v>78125</c:v>
                      </c:pt>
                      <c:pt idx="66">
                        <c:v>78127</c:v>
                      </c:pt>
                      <c:pt idx="67">
                        <c:v>78124</c:v>
                      </c:pt>
                      <c:pt idx="68">
                        <c:v>62543</c:v>
                      </c:pt>
                      <c:pt idx="69">
                        <c:v>62516</c:v>
                      </c:pt>
                      <c:pt idx="70">
                        <c:v>62460</c:v>
                      </c:pt>
                      <c:pt idx="71">
                        <c:v>62464</c:v>
                      </c:pt>
                      <c:pt idx="72">
                        <c:v>78123</c:v>
                      </c:pt>
                      <c:pt idx="73">
                        <c:v>62553</c:v>
                      </c:pt>
                      <c:pt idx="74">
                        <c:v>78179</c:v>
                      </c:pt>
                      <c:pt idx="75">
                        <c:v>78111</c:v>
                      </c:pt>
                      <c:pt idx="76">
                        <c:v>78087</c:v>
                      </c:pt>
                      <c:pt idx="77">
                        <c:v>78081</c:v>
                      </c:pt>
                      <c:pt idx="78">
                        <c:v>78168</c:v>
                      </c:pt>
                      <c:pt idx="79">
                        <c:v>93760</c:v>
                      </c:pt>
                      <c:pt idx="80">
                        <c:v>78083</c:v>
                      </c:pt>
                      <c:pt idx="81">
                        <c:v>78128</c:v>
                      </c:pt>
                      <c:pt idx="82">
                        <c:v>78124</c:v>
                      </c:pt>
                      <c:pt idx="83">
                        <c:v>93747</c:v>
                      </c:pt>
                      <c:pt idx="84">
                        <c:v>109370</c:v>
                      </c:pt>
                      <c:pt idx="85">
                        <c:v>93788</c:v>
                      </c:pt>
                      <c:pt idx="86">
                        <c:v>93750</c:v>
                      </c:pt>
                      <c:pt idx="87">
                        <c:v>93752</c:v>
                      </c:pt>
                      <c:pt idx="88">
                        <c:v>93750</c:v>
                      </c:pt>
                      <c:pt idx="89">
                        <c:v>93737</c:v>
                      </c:pt>
                      <c:pt idx="90">
                        <c:v>93748</c:v>
                      </c:pt>
                      <c:pt idx="91">
                        <c:v>109377</c:v>
                      </c:pt>
                      <c:pt idx="92">
                        <c:v>109377</c:v>
                      </c:pt>
                      <c:pt idx="93">
                        <c:v>109414</c:v>
                      </c:pt>
                      <c:pt idx="94">
                        <c:v>109375</c:v>
                      </c:pt>
                      <c:pt idx="95">
                        <c:v>109429</c:v>
                      </c:pt>
                      <c:pt idx="96">
                        <c:v>125037</c:v>
                      </c:pt>
                      <c:pt idx="97">
                        <c:v>125040</c:v>
                      </c:pt>
                      <c:pt idx="98">
                        <c:v>125040</c:v>
                      </c:pt>
                      <c:pt idx="99">
                        <c:v>140591</c:v>
                      </c:pt>
                      <c:pt idx="100">
                        <c:v>125000</c:v>
                      </c:pt>
                      <c:pt idx="101">
                        <c:v>156249</c:v>
                      </c:pt>
                      <c:pt idx="102">
                        <c:v>175641</c:v>
                      </c:pt>
                      <c:pt idx="103">
                        <c:v>140617</c:v>
                      </c:pt>
                      <c:pt idx="104">
                        <c:v>140640</c:v>
                      </c:pt>
                      <c:pt idx="105">
                        <c:v>197048</c:v>
                      </c:pt>
                      <c:pt idx="106">
                        <c:v>156211</c:v>
                      </c:pt>
                      <c:pt idx="107">
                        <c:v>171908</c:v>
                      </c:pt>
                      <c:pt idx="108">
                        <c:v>174860</c:v>
                      </c:pt>
                      <c:pt idx="109">
                        <c:v>156290</c:v>
                      </c:pt>
                      <c:pt idx="110">
                        <c:v>171899</c:v>
                      </c:pt>
                      <c:pt idx="111">
                        <c:v>171915</c:v>
                      </c:pt>
                      <c:pt idx="112">
                        <c:v>156207</c:v>
                      </c:pt>
                      <c:pt idx="113">
                        <c:v>171877</c:v>
                      </c:pt>
                      <c:pt idx="114">
                        <c:v>218751</c:v>
                      </c:pt>
                      <c:pt idx="115">
                        <c:v>203128</c:v>
                      </c:pt>
                      <c:pt idx="116">
                        <c:v>187581</c:v>
                      </c:pt>
                      <c:pt idx="117">
                        <c:v>203149</c:v>
                      </c:pt>
                      <c:pt idx="118">
                        <c:v>171834</c:v>
                      </c:pt>
                      <c:pt idx="119">
                        <c:v>171878</c:v>
                      </c:pt>
                      <c:pt idx="120">
                        <c:v>187537</c:v>
                      </c:pt>
                      <c:pt idx="121">
                        <c:v>187463</c:v>
                      </c:pt>
                      <c:pt idx="122">
                        <c:v>187463</c:v>
                      </c:pt>
                      <c:pt idx="123">
                        <c:v>187496</c:v>
                      </c:pt>
                      <c:pt idx="124">
                        <c:v>187540</c:v>
                      </c:pt>
                      <c:pt idx="125">
                        <c:v>234335</c:v>
                      </c:pt>
                      <c:pt idx="126">
                        <c:v>265628</c:v>
                      </c:pt>
                      <c:pt idx="127">
                        <c:v>218815</c:v>
                      </c:pt>
                      <c:pt idx="128">
                        <c:v>218765</c:v>
                      </c:pt>
                      <c:pt idx="129">
                        <c:v>234376</c:v>
                      </c:pt>
                      <c:pt idx="130">
                        <c:v>312502</c:v>
                      </c:pt>
                      <c:pt idx="131">
                        <c:v>437503</c:v>
                      </c:pt>
                      <c:pt idx="132">
                        <c:v>234213</c:v>
                      </c:pt>
                      <c:pt idx="133">
                        <c:v>296832</c:v>
                      </c:pt>
                      <c:pt idx="134">
                        <c:v>234415</c:v>
                      </c:pt>
                      <c:pt idx="135">
                        <c:v>265629</c:v>
                      </c:pt>
                      <c:pt idx="136">
                        <c:v>265585</c:v>
                      </c:pt>
                      <c:pt idx="137">
                        <c:v>234368</c:v>
                      </c:pt>
                      <c:pt idx="138">
                        <c:v>250000</c:v>
                      </c:pt>
                      <c:pt idx="139">
                        <c:v>249997</c:v>
                      </c:pt>
                      <c:pt idx="140">
                        <c:v>250037</c:v>
                      </c:pt>
                      <c:pt idx="141">
                        <c:v>296891</c:v>
                      </c:pt>
                      <c:pt idx="142">
                        <c:v>249964</c:v>
                      </c:pt>
                      <c:pt idx="143">
                        <c:v>265679</c:v>
                      </c:pt>
                      <c:pt idx="144">
                        <c:v>265627</c:v>
                      </c:pt>
                      <c:pt idx="145">
                        <c:v>265661</c:v>
                      </c:pt>
                      <c:pt idx="146">
                        <c:v>265590</c:v>
                      </c:pt>
                      <c:pt idx="147">
                        <c:v>292467</c:v>
                      </c:pt>
                      <c:pt idx="148">
                        <c:v>328156</c:v>
                      </c:pt>
                      <c:pt idx="149">
                        <c:v>312496</c:v>
                      </c:pt>
                      <c:pt idx="150">
                        <c:v>296868</c:v>
                      </c:pt>
                      <c:pt idx="151">
                        <c:v>359371</c:v>
                      </c:pt>
                      <c:pt idx="152">
                        <c:v>296889</c:v>
                      </c:pt>
                      <c:pt idx="153">
                        <c:v>296873</c:v>
                      </c:pt>
                      <c:pt idx="154">
                        <c:v>328159</c:v>
                      </c:pt>
                      <c:pt idx="155">
                        <c:v>453124</c:v>
                      </c:pt>
                      <c:pt idx="156">
                        <c:v>296875</c:v>
                      </c:pt>
                      <c:pt idx="157">
                        <c:v>335930</c:v>
                      </c:pt>
                      <c:pt idx="158">
                        <c:v>328087</c:v>
                      </c:pt>
                      <c:pt idx="159">
                        <c:v>375000</c:v>
                      </c:pt>
                      <c:pt idx="160">
                        <c:v>328162</c:v>
                      </c:pt>
                      <c:pt idx="161">
                        <c:v>343785</c:v>
                      </c:pt>
                      <c:pt idx="162">
                        <c:v>328124</c:v>
                      </c:pt>
                      <c:pt idx="163">
                        <c:v>328169</c:v>
                      </c:pt>
                      <c:pt idx="164">
                        <c:v>343751</c:v>
                      </c:pt>
                      <c:pt idx="165">
                        <c:v>390570</c:v>
                      </c:pt>
                      <c:pt idx="166">
                        <c:v>343801</c:v>
                      </c:pt>
                      <c:pt idx="167">
                        <c:v>375036</c:v>
                      </c:pt>
                      <c:pt idx="168">
                        <c:v>365972</c:v>
                      </c:pt>
                      <c:pt idx="169">
                        <c:v>359418</c:v>
                      </c:pt>
                      <c:pt idx="170">
                        <c:v>375002</c:v>
                      </c:pt>
                      <c:pt idx="171">
                        <c:v>421929</c:v>
                      </c:pt>
                      <c:pt idx="172">
                        <c:v>468705</c:v>
                      </c:pt>
                      <c:pt idx="173">
                        <c:v>390664</c:v>
                      </c:pt>
                      <c:pt idx="174">
                        <c:v>374998</c:v>
                      </c:pt>
                      <c:pt idx="175">
                        <c:v>400498</c:v>
                      </c:pt>
                      <c:pt idx="176">
                        <c:v>390681</c:v>
                      </c:pt>
                      <c:pt idx="177">
                        <c:v>421838</c:v>
                      </c:pt>
                      <c:pt idx="178">
                        <c:v>390666</c:v>
                      </c:pt>
                      <c:pt idx="179">
                        <c:v>406284</c:v>
                      </c:pt>
                      <c:pt idx="180">
                        <c:v>406237</c:v>
                      </c:pt>
                      <c:pt idx="181">
                        <c:v>462306</c:v>
                      </c:pt>
                      <c:pt idx="182">
                        <c:v>484379</c:v>
                      </c:pt>
                      <c:pt idx="183">
                        <c:v>421872</c:v>
                      </c:pt>
                      <c:pt idx="184">
                        <c:v>453162</c:v>
                      </c:pt>
                      <c:pt idx="185">
                        <c:v>421913</c:v>
                      </c:pt>
                      <c:pt idx="186">
                        <c:v>484376</c:v>
                      </c:pt>
                      <c:pt idx="187">
                        <c:v>578115</c:v>
                      </c:pt>
                      <c:pt idx="188">
                        <c:v>453139</c:v>
                      </c:pt>
                      <c:pt idx="189">
                        <c:v>531248</c:v>
                      </c:pt>
                      <c:pt idx="190">
                        <c:v>470569</c:v>
                      </c:pt>
                      <c:pt idx="191">
                        <c:v>553544</c:v>
                      </c:pt>
                      <c:pt idx="192">
                        <c:v>484335</c:v>
                      </c:pt>
                      <c:pt idx="193">
                        <c:v>484337</c:v>
                      </c:pt>
                      <c:pt idx="194">
                        <c:v>531251</c:v>
                      </c:pt>
                      <c:pt idx="195">
                        <c:v>652730</c:v>
                      </c:pt>
                      <c:pt idx="196">
                        <c:v>527562</c:v>
                      </c:pt>
                      <c:pt idx="197">
                        <c:v>499984</c:v>
                      </c:pt>
                      <c:pt idx="198">
                        <c:v>484397</c:v>
                      </c:pt>
                      <c:pt idx="199">
                        <c:v>625296</c:v>
                      </c:pt>
                      <c:pt idx="200">
                        <c:v>536934</c:v>
                      </c:pt>
                      <c:pt idx="201">
                        <c:v>531230</c:v>
                      </c:pt>
                      <c:pt idx="202">
                        <c:v>640617</c:v>
                      </c:pt>
                      <c:pt idx="203">
                        <c:v>515666</c:v>
                      </c:pt>
                      <c:pt idx="204">
                        <c:v>531235</c:v>
                      </c:pt>
                      <c:pt idx="205">
                        <c:v>562528</c:v>
                      </c:pt>
                      <c:pt idx="206">
                        <c:v>624998</c:v>
                      </c:pt>
                      <c:pt idx="207">
                        <c:v>613699</c:v>
                      </c:pt>
                      <c:pt idx="208">
                        <c:v>531290</c:v>
                      </c:pt>
                      <c:pt idx="209">
                        <c:v>546914</c:v>
                      </c:pt>
                      <c:pt idx="210">
                        <c:v>745352</c:v>
                      </c:pt>
                      <c:pt idx="211">
                        <c:v>578162</c:v>
                      </c:pt>
                      <c:pt idx="212">
                        <c:v>933831</c:v>
                      </c:pt>
                      <c:pt idx="213">
                        <c:v>573270</c:v>
                      </c:pt>
                      <c:pt idx="214">
                        <c:v>572726</c:v>
                      </c:pt>
                      <c:pt idx="215">
                        <c:v>672076</c:v>
                      </c:pt>
                      <c:pt idx="216">
                        <c:v>742372</c:v>
                      </c:pt>
                      <c:pt idx="217">
                        <c:v>593714</c:v>
                      </c:pt>
                      <c:pt idx="218">
                        <c:v>624995</c:v>
                      </c:pt>
                      <c:pt idx="219">
                        <c:v>658763</c:v>
                      </c:pt>
                      <c:pt idx="220">
                        <c:v>665392</c:v>
                      </c:pt>
                      <c:pt idx="221">
                        <c:v>656257</c:v>
                      </c:pt>
                      <c:pt idx="222">
                        <c:v>1265625</c:v>
                      </c:pt>
                      <c:pt idx="223">
                        <c:v>671876</c:v>
                      </c:pt>
                      <c:pt idx="224">
                        <c:v>644310</c:v>
                      </c:pt>
                      <c:pt idx="225">
                        <c:v>656304</c:v>
                      </c:pt>
                      <c:pt idx="226">
                        <c:v>781250</c:v>
                      </c:pt>
                      <c:pt idx="227">
                        <c:v>875018</c:v>
                      </c:pt>
                      <c:pt idx="228">
                        <c:v>734373</c:v>
                      </c:pt>
                      <c:pt idx="229">
                        <c:v>656251</c:v>
                      </c:pt>
                      <c:pt idx="230">
                        <c:v>656249</c:v>
                      </c:pt>
                      <c:pt idx="231">
                        <c:v>765631</c:v>
                      </c:pt>
                      <c:pt idx="232">
                        <c:v>734347</c:v>
                      </c:pt>
                      <c:pt idx="233">
                        <c:v>671911</c:v>
                      </c:pt>
                      <c:pt idx="234">
                        <c:v>828283</c:v>
                      </c:pt>
                      <c:pt idx="235">
                        <c:v>834202</c:v>
                      </c:pt>
                      <c:pt idx="236">
                        <c:v>929127</c:v>
                      </c:pt>
                      <c:pt idx="237">
                        <c:v>913039</c:v>
                      </c:pt>
                      <c:pt idx="238">
                        <c:v>937461</c:v>
                      </c:pt>
                      <c:pt idx="239">
                        <c:v>890613</c:v>
                      </c:pt>
                      <c:pt idx="240">
                        <c:v>927888</c:v>
                      </c:pt>
                      <c:pt idx="241">
                        <c:v>906232</c:v>
                      </c:pt>
                      <c:pt idx="242">
                        <c:v>950195</c:v>
                      </c:pt>
                      <c:pt idx="243">
                        <c:v>915028</c:v>
                      </c:pt>
                      <c:pt idx="244">
                        <c:v>916998</c:v>
                      </c:pt>
                      <c:pt idx="245">
                        <c:v>903002</c:v>
                      </c:pt>
                      <c:pt idx="246">
                        <c:v>1014994</c:v>
                      </c:pt>
                      <c:pt idx="247">
                        <c:v>784995</c:v>
                      </c:pt>
                      <c:pt idx="248">
                        <c:v>831005</c:v>
                      </c:pt>
                      <c:pt idx="249">
                        <c:v>796038</c:v>
                      </c:pt>
                      <c:pt idx="250">
                        <c:v>894004</c:v>
                      </c:pt>
                      <c:pt idx="251">
                        <c:v>810026</c:v>
                      </c:pt>
                      <c:pt idx="252">
                        <c:v>894603</c:v>
                      </c:pt>
                      <c:pt idx="253">
                        <c:v>889001</c:v>
                      </c:pt>
                      <c:pt idx="254">
                        <c:v>859070</c:v>
                      </c:pt>
                      <c:pt idx="255">
                        <c:v>888002</c:v>
                      </c:pt>
                      <c:pt idx="256">
                        <c:v>866039</c:v>
                      </c:pt>
                      <c:pt idx="257">
                        <c:v>872041</c:v>
                      </c:pt>
                      <c:pt idx="258">
                        <c:v>901042</c:v>
                      </c:pt>
                      <c:pt idx="259">
                        <c:v>957998</c:v>
                      </c:pt>
                      <c:pt idx="260">
                        <c:v>1073001</c:v>
                      </c:pt>
                      <c:pt idx="261">
                        <c:v>971324</c:v>
                      </c:pt>
                      <c:pt idx="262">
                        <c:v>1419038</c:v>
                      </c:pt>
                      <c:pt idx="263">
                        <c:v>899028</c:v>
                      </c:pt>
                      <c:pt idx="264">
                        <c:v>988170</c:v>
                      </c:pt>
                      <c:pt idx="265">
                        <c:v>1036003</c:v>
                      </c:pt>
                      <c:pt idx="266">
                        <c:v>1107004</c:v>
                      </c:pt>
                      <c:pt idx="267">
                        <c:v>963981</c:v>
                      </c:pt>
                      <c:pt idx="268">
                        <c:v>1245961</c:v>
                      </c:pt>
                      <c:pt idx="269">
                        <c:v>906290</c:v>
                      </c:pt>
                      <c:pt idx="270">
                        <c:v>984381</c:v>
                      </c:pt>
                      <c:pt idx="271">
                        <c:v>937466</c:v>
                      </c:pt>
                      <c:pt idx="272">
                        <c:v>955830</c:v>
                      </c:pt>
                      <c:pt idx="273">
                        <c:v>937455</c:v>
                      </c:pt>
                      <c:pt idx="274">
                        <c:v>1045046</c:v>
                      </c:pt>
                      <c:pt idx="275">
                        <c:v>1062528</c:v>
                      </c:pt>
                      <c:pt idx="276">
                        <c:v>984408</c:v>
                      </c:pt>
                      <c:pt idx="277">
                        <c:v>953163</c:v>
                      </c:pt>
                      <c:pt idx="278">
                        <c:v>1000005</c:v>
                      </c:pt>
                      <c:pt idx="279">
                        <c:v>1138028</c:v>
                      </c:pt>
                      <c:pt idx="280">
                        <c:v>1031057</c:v>
                      </c:pt>
                      <c:pt idx="281">
                        <c:v>984340</c:v>
                      </c:pt>
                      <c:pt idx="282">
                        <c:v>1062461</c:v>
                      </c:pt>
                      <c:pt idx="283">
                        <c:v>999962</c:v>
                      </c:pt>
                      <c:pt idx="284">
                        <c:v>1046841</c:v>
                      </c:pt>
                      <c:pt idx="285">
                        <c:v>1046827</c:v>
                      </c:pt>
                      <c:pt idx="286">
                        <c:v>1124997</c:v>
                      </c:pt>
                      <c:pt idx="287">
                        <c:v>1187538</c:v>
                      </c:pt>
                      <c:pt idx="288">
                        <c:v>1140621</c:v>
                      </c:pt>
                      <c:pt idx="289">
                        <c:v>1062541</c:v>
                      </c:pt>
                      <c:pt idx="290">
                        <c:v>1046875</c:v>
                      </c:pt>
                      <c:pt idx="291">
                        <c:v>1062459</c:v>
                      </c:pt>
                      <c:pt idx="292">
                        <c:v>1200402</c:v>
                      </c:pt>
                      <c:pt idx="293">
                        <c:v>1109365</c:v>
                      </c:pt>
                      <c:pt idx="294">
                        <c:v>1078123</c:v>
                      </c:pt>
                      <c:pt idx="295">
                        <c:v>1260831</c:v>
                      </c:pt>
                      <c:pt idx="296">
                        <c:v>1081440</c:v>
                      </c:pt>
                      <c:pt idx="297">
                        <c:v>1281285</c:v>
                      </c:pt>
                      <c:pt idx="298">
                        <c:v>1109373</c:v>
                      </c:pt>
                      <c:pt idx="299">
                        <c:v>1171914</c:v>
                      </c:pt>
                      <c:pt idx="300">
                        <c:v>1219592</c:v>
                      </c:pt>
                      <c:pt idx="301">
                        <c:v>1156208</c:v>
                      </c:pt>
                      <c:pt idx="302">
                        <c:v>1140577</c:v>
                      </c:pt>
                      <c:pt idx="303">
                        <c:v>1156293</c:v>
                      </c:pt>
                      <c:pt idx="304">
                        <c:v>1343142</c:v>
                      </c:pt>
                      <c:pt idx="305">
                        <c:v>1187500</c:v>
                      </c:pt>
                      <c:pt idx="306">
                        <c:v>1218785</c:v>
                      </c:pt>
                      <c:pt idx="307">
                        <c:v>1171914</c:v>
                      </c:pt>
                      <c:pt idx="308">
                        <c:v>1192144</c:v>
                      </c:pt>
                      <c:pt idx="309">
                        <c:v>1234365</c:v>
                      </c:pt>
                      <c:pt idx="310">
                        <c:v>1203083</c:v>
                      </c:pt>
                      <c:pt idx="311">
                        <c:v>1296914</c:v>
                      </c:pt>
                      <c:pt idx="312">
                        <c:v>1312463</c:v>
                      </c:pt>
                      <c:pt idx="313">
                        <c:v>1234374</c:v>
                      </c:pt>
                      <c:pt idx="314">
                        <c:v>1262041</c:v>
                      </c:pt>
                      <c:pt idx="315">
                        <c:v>1250001</c:v>
                      </c:pt>
                      <c:pt idx="316">
                        <c:v>1312461</c:v>
                      </c:pt>
                      <c:pt idx="317">
                        <c:v>1249960</c:v>
                      </c:pt>
                      <c:pt idx="318">
                        <c:v>1288259</c:v>
                      </c:pt>
                      <c:pt idx="319">
                        <c:v>1343738</c:v>
                      </c:pt>
                      <c:pt idx="320">
                        <c:v>1265585</c:v>
                      </c:pt>
                      <c:pt idx="321">
                        <c:v>1265628</c:v>
                      </c:pt>
                      <c:pt idx="322">
                        <c:v>1312500</c:v>
                      </c:pt>
                      <c:pt idx="323">
                        <c:v>1296913</c:v>
                      </c:pt>
                      <c:pt idx="324">
                        <c:v>1359408</c:v>
                      </c:pt>
                      <c:pt idx="325">
                        <c:v>1312500</c:v>
                      </c:pt>
                      <c:pt idx="326">
                        <c:v>1312498</c:v>
                      </c:pt>
                      <c:pt idx="327">
                        <c:v>2697774</c:v>
                      </c:pt>
                      <c:pt idx="328">
                        <c:v>2497282</c:v>
                      </c:pt>
                      <c:pt idx="329">
                        <c:v>2390596</c:v>
                      </c:pt>
                      <c:pt idx="330">
                        <c:v>2490037</c:v>
                      </c:pt>
                      <c:pt idx="331">
                        <c:v>2471885</c:v>
                      </c:pt>
                      <c:pt idx="332">
                        <c:v>2617788</c:v>
                      </c:pt>
                      <c:pt idx="333">
                        <c:v>2851007</c:v>
                      </c:pt>
                      <c:pt idx="334">
                        <c:v>2484657</c:v>
                      </c:pt>
                      <c:pt idx="335">
                        <c:v>2746608</c:v>
                      </c:pt>
                      <c:pt idx="336">
                        <c:v>2618037</c:v>
                      </c:pt>
                      <c:pt idx="337">
                        <c:v>2734540</c:v>
                      </c:pt>
                      <c:pt idx="338">
                        <c:v>2674536</c:v>
                      </c:pt>
                      <c:pt idx="339">
                        <c:v>2708480</c:v>
                      </c:pt>
                      <c:pt idx="340">
                        <c:v>2626357</c:v>
                      </c:pt>
                      <c:pt idx="341">
                        <c:v>2743377</c:v>
                      </c:pt>
                      <c:pt idx="342">
                        <c:v>2696921</c:v>
                      </c:pt>
                      <c:pt idx="343">
                        <c:v>2669345</c:v>
                      </c:pt>
                      <c:pt idx="344">
                        <c:v>3270271</c:v>
                      </c:pt>
                      <c:pt idx="345">
                        <c:v>3648063</c:v>
                      </c:pt>
                      <c:pt idx="346">
                        <c:v>3141496</c:v>
                      </c:pt>
                      <c:pt idx="347">
                        <c:v>3225123</c:v>
                      </c:pt>
                      <c:pt idx="348">
                        <c:v>3134948</c:v>
                      </c:pt>
                      <c:pt idx="349">
                        <c:v>2852567</c:v>
                      </c:pt>
                      <c:pt idx="350">
                        <c:v>3111057</c:v>
                      </c:pt>
                      <c:pt idx="351">
                        <c:v>2287523</c:v>
                      </c:pt>
                      <c:pt idx="352">
                        <c:v>2298403</c:v>
                      </c:pt>
                      <c:pt idx="353">
                        <c:v>2755271</c:v>
                      </c:pt>
                      <c:pt idx="354">
                        <c:v>2354283</c:v>
                      </c:pt>
                      <c:pt idx="355">
                        <c:v>1916546</c:v>
                      </c:pt>
                      <c:pt idx="356">
                        <c:v>1925777</c:v>
                      </c:pt>
                      <c:pt idx="357">
                        <c:v>2284632</c:v>
                      </c:pt>
                      <c:pt idx="358">
                        <c:v>1954710</c:v>
                      </c:pt>
                      <c:pt idx="359">
                        <c:v>3084486</c:v>
                      </c:pt>
                      <c:pt idx="360">
                        <c:v>2923687</c:v>
                      </c:pt>
                      <c:pt idx="361">
                        <c:v>2997749</c:v>
                      </c:pt>
                      <c:pt idx="362">
                        <c:v>2821782</c:v>
                      </c:pt>
                      <c:pt idx="363">
                        <c:v>3111173</c:v>
                      </c:pt>
                      <c:pt idx="364">
                        <c:v>2885055</c:v>
                      </c:pt>
                      <c:pt idx="365">
                        <c:v>3142869</c:v>
                      </c:pt>
                      <c:pt idx="366">
                        <c:v>3026359</c:v>
                      </c:pt>
                      <c:pt idx="367">
                        <c:v>3392842</c:v>
                      </c:pt>
                      <c:pt idx="368">
                        <c:v>3382610</c:v>
                      </c:pt>
                      <c:pt idx="369">
                        <c:v>3377284</c:v>
                      </c:pt>
                      <c:pt idx="370">
                        <c:v>3040116</c:v>
                      </c:pt>
                      <c:pt idx="371">
                        <c:v>3410879</c:v>
                      </c:pt>
                      <c:pt idx="372">
                        <c:v>3207616</c:v>
                      </c:pt>
                      <c:pt idx="373">
                        <c:v>3236334</c:v>
                      </c:pt>
                      <c:pt idx="374">
                        <c:v>3215652</c:v>
                      </c:pt>
                      <c:pt idx="375">
                        <c:v>3353833</c:v>
                      </c:pt>
                      <c:pt idx="376">
                        <c:v>3213506</c:v>
                      </c:pt>
                      <c:pt idx="377">
                        <c:v>3452859</c:v>
                      </c:pt>
                      <c:pt idx="378">
                        <c:v>3459588</c:v>
                      </c:pt>
                      <c:pt idx="379">
                        <c:v>4004249</c:v>
                      </c:pt>
                      <c:pt idx="380">
                        <c:v>3235759</c:v>
                      </c:pt>
                      <c:pt idx="381">
                        <c:v>3447294</c:v>
                      </c:pt>
                      <c:pt idx="382">
                        <c:v>3698544</c:v>
                      </c:pt>
                      <c:pt idx="383">
                        <c:v>3478029</c:v>
                      </c:pt>
                      <c:pt idx="384">
                        <c:v>3428243</c:v>
                      </c:pt>
                      <c:pt idx="385">
                        <c:v>3512362</c:v>
                      </c:pt>
                      <c:pt idx="386">
                        <c:v>3490865</c:v>
                      </c:pt>
                      <c:pt idx="387">
                        <c:v>4287279</c:v>
                      </c:pt>
                      <c:pt idx="388">
                        <c:v>4227781</c:v>
                      </c:pt>
                      <c:pt idx="389">
                        <c:v>3921627</c:v>
                      </c:pt>
                      <c:pt idx="390">
                        <c:v>4202952</c:v>
                      </c:pt>
                      <c:pt idx="391">
                        <c:v>4318840</c:v>
                      </c:pt>
                      <c:pt idx="392">
                        <c:v>4733440</c:v>
                      </c:pt>
                      <c:pt idx="393">
                        <c:v>3459381</c:v>
                      </c:pt>
                      <c:pt idx="394">
                        <c:v>3491097</c:v>
                      </c:pt>
                      <c:pt idx="395">
                        <c:v>3688738</c:v>
                      </c:pt>
                      <c:pt idx="396">
                        <c:v>4025752</c:v>
                      </c:pt>
                      <c:pt idx="397">
                        <c:v>4209514</c:v>
                      </c:pt>
                      <c:pt idx="398">
                        <c:v>3898123</c:v>
                      </c:pt>
                      <c:pt idx="399">
                        <c:v>3608523</c:v>
                      </c:pt>
                      <c:pt idx="400">
                        <c:v>3761513</c:v>
                      </c:pt>
                      <c:pt idx="401">
                        <c:v>3600205</c:v>
                      </c:pt>
                      <c:pt idx="402">
                        <c:v>3874922</c:v>
                      </c:pt>
                      <c:pt idx="403">
                        <c:v>3812316</c:v>
                      </c:pt>
                      <c:pt idx="404">
                        <c:v>3664626</c:v>
                      </c:pt>
                      <c:pt idx="405">
                        <c:v>3690337</c:v>
                      </c:pt>
                      <c:pt idx="406">
                        <c:v>3714597</c:v>
                      </c:pt>
                      <c:pt idx="407">
                        <c:v>3764972</c:v>
                      </c:pt>
                      <c:pt idx="408">
                        <c:v>3990345</c:v>
                      </c:pt>
                      <c:pt idx="409">
                        <c:v>3976096</c:v>
                      </c:pt>
                      <c:pt idx="410">
                        <c:v>4178397</c:v>
                      </c:pt>
                      <c:pt idx="411">
                        <c:v>3890090</c:v>
                      </c:pt>
                      <c:pt idx="412">
                        <c:v>3791716</c:v>
                      </c:pt>
                      <c:pt idx="413">
                        <c:v>4325571</c:v>
                      </c:pt>
                      <c:pt idx="414">
                        <c:v>4089322</c:v>
                      </c:pt>
                      <c:pt idx="415">
                        <c:v>4113175</c:v>
                      </c:pt>
                      <c:pt idx="416">
                        <c:v>4446859</c:v>
                      </c:pt>
                      <c:pt idx="417">
                        <c:v>4237749</c:v>
                      </c:pt>
                      <c:pt idx="418">
                        <c:v>3939165</c:v>
                      </c:pt>
                      <c:pt idx="419">
                        <c:v>3958614</c:v>
                      </c:pt>
                      <c:pt idx="420">
                        <c:v>4173367</c:v>
                      </c:pt>
                      <c:pt idx="421">
                        <c:v>4364311</c:v>
                      </c:pt>
                      <c:pt idx="422">
                        <c:v>4569512</c:v>
                      </c:pt>
                      <c:pt idx="423">
                        <c:v>4293967</c:v>
                      </c:pt>
                      <c:pt idx="424">
                        <c:v>4150421</c:v>
                      </c:pt>
                      <c:pt idx="425">
                        <c:v>4787154</c:v>
                      </c:pt>
                      <c:pt idx="426">
                        <c:v>5406300</c:v>
                      </c:pt>
                      <c:pt idx="427">
                        <c:v>4471866</c:v>
                      </c:pt>
                      <c:pt idx="428">
                        <c:v>4460071</c:v>
                      </c:pt>
                      <c:pt idx="429">
                        <c:v>3714074</c:v>
                      </c:pt>
                      <c:pt idx="430">
                        <c:v>3578744</c:v>
                      </c:pt>
                      <c:pt idx="431">
                        <c:v>3507931</c:v>
                      </c:pt>
                      <c:pt idx="432">
                        <c:v>3660362</c:v>
                      </c:pt>
                      <c:pt idx="433">
                        <c:v>3750396</c:v>
                      </c:pt>
                      <c:pt idx="434">
                        <c:v>4391336</c:v>
                      </c:pt>
                      <c:pt idx="435">
                        <c:v>4172352</c:v>
                      </c:pt>
                      <c:pt idx="436">
                        <c:v>3835213</c:v>
                      </c:pt>
                      <c:pt idx="437">
                        <c:v>3770501</c:v>
                      </c:pt>
                      <c:pt idx="438">
                        <c:v>4087039</c:v>
                      </c:pt>
                      <c:pt idx="439">
                        <c:v>3538182</c:v>
                      </c:pt>
                      <c:pt idx="440">
                        <c:v>3733949</c:v>
                      </c:pt>
                      <c:pt idx="441">
                        <c:v>3987564</c:v>
                      </c:pt>
                      <c:pt idx="442">
                        <c:v>3906393</c:v>
                      </c:pt>
                      <c:pt idx="443">
                        <c:v>4281490</c:v>
                      </c:pt>
                      <c:pt idx="444">
                        <c:v>4013097</c:v>
                      </c:pt>
                      <c:pt idx="445">
                        <c:v>4836784</c:v>
                      </c:pt>
                      <c:pt idx="446">
                        <c:v>4682678</c:v>
                      </c:pt>
                      <c:pt idx="447">
                        <c:v>3991745</c:v>
                      </c:pt>
                      <c:pt idx="448">
                        <c:v>4168366</c:v>
                      </c:pt>
                      <c:pt idx="449">
                        <c:v>3867010</c:v>
                      </c:pt>
                      <c:pt idx="450">
                        <c:v>4253667</c:v>
                      </c:pt>
                      <c:pt idx="451">
                        <c:v>4503064</c:v>
                      </c:pt>
                      <c:pt idx="452">
                        <c:v>3662723</c:v>
                      </c:pt>
                      <c:pt idx="453">
                        <c:v>4239358</c:v>
                      </c:pt>
                      <c:pt idx="454">
                        <c:v>4736293</c:v>
                      </c:pt>
                      <c:pt idx="455">
                        <c:v>4148324</c:v>
                      </c:pt>
                      <c:pt idx="456">
                        <c:v>4317239</c:v>
                      </c:pt>
                      <c:pt idx="457">
                        <c:v>4102945</c:v>
                      </c:pt>
                      <c:pt idx="458">
                        <c:v>4177774</c:v>
                      </c:pt>
                      <c:pt idx="459">
                        <c:v>3750129</c:v>
                      </c:pt>
                      <c:pt idx="460">
                        <c:v>4830180</c:v>
                      </c:pt>
                      <c:pt idx="461">
                        <c:v>5371740</c:v>
                      </c:pt>
                      <c:pt idx="462">
                        <c:v>4997382</c:v>
                      </c:pt>
                      <c:pt idx="463">
                        <c:v>5029218</c:v>
                      </c:pt>
                      <c:pt idx="464">
                        <c:v>5940473</c:v>
                      </c:pt>
                      <c:pt idx="465">
                        <c:v>5054049</c:v>
                      </c:pt>
                      <c:pt idx="466">
                        <c:v>4577784</c:v>
                      </c:pt>
                      <c:pt idx="467">
                        <c:v>5094846</c:v>
                      </c:pt>
                      <c:pt idx="468">
                        <c:v>5911996</c:v>
                      </c:pt>
                      <c:pt idx="469">
                        <c:v>5029411</c:v>
                      </c:pt>
                      <c:pt idx="470">
                        <c:v>5244587</c:v>
                      </c:pt>
                      <c:pt idx="471">
                        <c:v>4808173</c:v>
                      </c:pt>
                      <c:pt idx="472">
                        <c:v>4963980</c:v>
                      </c:pt>
                      <c:pt idx="473">
                        <c:v>5228998</c:v>
                      </c:pt>
                      <c:pt idx="474">
                        <c:v>5312211</c:v>
                      </c:pt>
                      <c:pt idx="475">
                        <c:v>4586948</c:v>
                      </c:pt>
                      <c:pt idx="476">
                        <c:v>5599217</c:v>
                      </c:pt>
                      <c:pt idx="477">
                        <c:v>4753046</c:v>
                      </c:pt>
                      <c:pt idx="478">
                        <c:v>6417697</c:v>
                      </c:pt>
                      <c:pt idx="479">
                        <c:v>4543388</c:v>
                      </c:pt>
                      <c:pt idx="480">
                        <c:v>5353671</c:v>
                      </c:pt>
                      <c:pt idx="481">
                        <c:v>5178781</c:v>
                      </c:pt>
                      <c:pt idx="482">
                        <c:v>5482448</c:v>
                      </c:pt>
                      <c:pt idx="483">
                        <c:v>5245001</c:v>
                      </c:pt>
                      <c:pt idx="484">
                        <c:v>5366616</c:v>
                      </c:pt>
                      <c:pt idx="485">
                        <c:v>6806840</c:v>
                      </c:pt>
                      <c:pt idx="486">
                        <c:v>5557472</c:v>
                      </c:pt>
                      <c:pt idx="487">
                        <c:v>5779791</c:v>
                      </c:pt>
                      <c:pt idx="488">
                        <c:v>5715986</c:v>
                      </c:pt>
                      <c:pt idx="489">
                        <c:v>5445478</c:v>
                      </c:pt>
                      <c:pt idx="490">
                        <c:v>5687646</c:v>
                      </c:pt>
                      <c:pt idx="491">
                        <c:v>6042782</c:v>
                      </c:pt>
                      <c:pt idx="492">
                        <c:v>5612360</c:v>
                      </c:pt>
                      <c:pt idx="493">
                        <c:v>5509362</c:v>
                      </c:pt>
                      <c:pt idx="494">
                        <c:v>5332708</c:v>
                      </c:pt>
                      <c:pt idx="495">
                        <c:v>6855479</c:v>
                      </c:pt>
                      <c:pt idx="496">
                        <c:v>6091932</c:v>
                      </c:pt>
                      <c:pt idx="497">
                        <c:v>6633991</c:v>
                      </c:pt>
                      <c:pt idx="498">
                        <c:v>6053560</c:v>
                      </c:pt>
                      <c:pt idx="499">
                        <c:v>5525194</c:v>
                      </c:pt>
                      <c:pt idx="500">
                        <c:v>4173313</c:v>
                      </c:pt>
                      <c:pt idx="501">
                        <c:v>5747274</c:v>
                      </c:pt>
                      <c:pt idx="502">
                        <c:v>6601544</c:v>
                      </c:pt>
                      <c:pt idx="503">
                        <c:v>5240491</c:v>
                      </c:pt>
                      <c:pt idx="504">
                        <c:v>6922326</c:v>
                      </c:pt>
                      <c:pt idx="505">
                        <c:v>6032137</c:v>
                      </c:pt>
                      <c:pt idx="506">
                        <c:v>5966305</c:v>
                      </c:pt>
                      <c:pt idx="507">
                        <c:v>5172686</c:v>
                      </c:pt>
                      <c:pt idx="508">
                        <c:v>6467536</c:v>
                      </c:pt>
                      <c:pt idx="509">
                        <c:v>7348554</c:v>
                      </c:pt>
                      <c:pt idx="510">
                        <c:v>5308875</c:v>
                      </c:pt>
                      <c:pt idx="511">
                        <c:v>5176806</c:v>
                      </c:pt>
                      <c:pt idx="512">
                        <c:v>5953769</c:v>
                      </c:pt>
                      <c:pt idx="513">
                        <c:v>6871099</c:v>
                      </c:pt>
                      <c:pt idx="514">
                        <c:v>4167600</c:v>
                      </c:pt>
                      <c:pt idx="515">
                        <c:v>4299686</c:v>
                      </c:pt>
                      <c:pt idx="516">
                        <c:v>4405304</c:v>
                      </c:pt>
                      <c:pt idx="517">
                        <c:v>4633614</c:v>
                      </c:pt>
                      <c:pt idx="518">
                        <c:v>4584569</c:v>
                      </c:pt>
                      <c:pt idx="519">
                        <c:v>8477375</c:v>
                      </c:pt>
                      <c:pt idx="520">
                        <c:v>8822338</c:v>
                      </c:pt>
                      <c:pt idx="521">
                        <c:v>7947216</c:v>
                      </c:pt>
                      <c:pt idx="522">
                        <c:v>7927881</c:v>
                      </c:pt>
                      <c:pt idx="523">
                        <c:v>4715272</c:v>
                      </c:pt>
                      <c:pt idx="524">
                        <c:v>5744301</c:v>
                      </c:pt>
                      <c:pt idx="525">
                        <c:v>5618045</c:v>
                      </c:pt>
                      <c:pt idx="526">
                        <c:v>5302966</c:v>
                      </c:pt>
                      <c:pt idx="527">
                        <c:v>6178285</c:v>
                      </c:pt>
                      <c:pt idx="528">
                        <c:v>5390607</c:v>
                      </c:pt>
                      <c:pt idx="529">
                        <c:v>4930030</c:v>
                      </c:pt>
                      <c:pt idx="530">
                        <c:v>5108763</c:v>
                      </c:pt>
                      <c:pt idx="531">
                        <c:v>4484930</c:v>
                      </c:pt>
                      <c:pt idx="532">
                        <c:v>5823213</c:v>
                      </c:pt>
                      <c:pt idx="533">
                        <c:v>5511797</c:v>
                      </c:pt>
                      <c:pt idx="534">
                        <c:v>6121936</c:v>
                      </c:pt>
                      <c:pt idx="535">
                        <c:v>5354782</c:v>
                      </c:pt>
                      <c:pt idx="536">
                        <c:v>6912092</c:v>
                      </c:pt>
                      <c:pt idx="537">
                        <c:v>6622106</c:v>
                      </c:pt>
                      <c:pt idx="538">
                        <c:v>5502804</c:v>
                      </c:pt>
                      <c:pt idx="539">
                        <c:v>6581104</c:v>
                      </c:pt>
                      <c:pt idx="540">
                        <c:v>6610276</c:v>
                      </c:pt>
                      <c:pt idx="541">
                        <c:v>6241925</c:v>
                      </c:pt>
                      <c:pt idx="542">
                        <c:v>6104894</c:v>
                      </c:pt>
                      <c:pt idx="543">
                        <c:v>6574867</c:v>
                      </c:pt>
                      <c:pt idx="544">
                        <c:v>6178104</c:v>
                      </c:pt>
                      <c:pt idx="545">
                        <c:v>6513265</c:v>
                      </c:pt>
                      <c:pt idx="546">
                        <c:v>5785551</c:v>
                      </c:pt>
                      <c:pt idx="547">
                        <c:v>6148837</c:v>
                      </c:pt>
                      <c:pt idx="548">
                        <c:v>6185731</c:v>
                      </c:pt>
                      <c:pt idx="549">
                        <c:v>6177241</c:v>
                      </c:pt>
                      <c:pt idx="550">
                        <c:v>6085506</c:v>
                      </c:pt>
                      <c:pt idx="551">
                        <c:v>6410777</c:v>
                      </c:pt>
                      <c:pt idx="552">
                        <c:v>6308329</c:v>
                      </c:pt>
                      <c:pt idx="553">
                        <c:v>5801526</c:v>
                      </c:pt>
                      <c:pt idx="554">
                        <c:v>6624160</c:v>
                      </c:pt>
                      <c:pt idx="555">
                        <c:v>4942366</c:v>
                      </c:pt>
                      <c:pt idx="556">
                        <c:v>7047291</c:v>
                      </c:pt>
                      <c:pt idx="557">
                        <c:v>5854155</c:v>
                      </c:pt>
                      <c:pt idx="558">
                        <c:v>6159436</c:v>
                      </c:pt>
                      <c:pt idx="559">
                        <c:v>6635201</c:v>
                      </c:pt>
                      <c:pt idx="560">
                        <c:v>5631850</c:v>
                      </c:pt>
                      <c:pt idx="561">
                        <c:v>5917296</c:v>
                      </c:pt>
                      <c:pt idx="562">
                        <c:v>6711143</c:v>
                      </c:pt>
                      <c:pt idx="563">
                        <c:v>7763001</c:v>
                      </c:pt>
                      <c:pt idx="564">
                        <c:v>6928575</c:v>
                      </c:pt>
                      <c:pt idx="565">
                        <c:v>6697281</c:v>
                      </c:pt>
                      <c:pt idx="566">
                        <c:v>5979693</c:v>
                      </c:pt>
                      <c:pt idx="567">
                        <c:v>6667977</c:v>
                      </c:pt>
                      <c:pt idx="568">
                        <c:v>6797254</c:v>
                      </c:pt>
                      <c:pt idx="569">
                        <c:v>6497489</c:v>
                      </c:pt>
                      <c:pt idx="570">
                        <c:v>6288086</c:v>
                      </c:pt>
                      <c:pt idx="571">
                        <c:v>6683400</c:v>
                      </c:pt>
                      <c:pt idx="572">
                        <c:v>6692211</c:v>
                      </c:pt>
                      <c:pt idx="573">
                        <c:v>6985509</c:v>
                      </c:pt>
                      <c:pt idx="574">
                        <c:v>6641157</c:v>
                      </c:pt>
                      <c:pt idx="575">
                        <c:v>7130708</c:v>
                      </c:pt>
                      <c:pt idx="576">
                        <c:v>7055787</c:v>
                      </c:pt>
                      <c:pt idx="577">
                        <c:v>6804045</c:v>
                      </c:pt>
                      <c:pt idx="578">
                        <c:v>6967947</c:v>
                      </c:pt>
                      <c:pt idx="579">
                        <c:v>6506618</c:v>
                      </c:pt>
                      <c:pt idx="580">
                        <c:v>6478124</c:v>
                      </c:pt>
                      <c:pt idx="581">
                        <c:v>9829537</c:v>
                      </c:pt>
                      <c:pt idx="582">
                        <c:v>7882845</c:v>
                      </c:pt>
                      <c:pt idx="583">
                        <c:v>8425822</c:v>
                      </c:pt>
                      <c:pt idx="584">
                        <c:v>8104628</c:v>
                      </c:pt>
                      <c:pt idx="585">
                        <c:v>10402074</c:v>
                      </c:pt>
                      <c:pt idx="586">
                        <c:v>9247300</c:v>
                      </c:pt>
                      <c:pt idx="587">
                        <c:v>7829707</c:v>
                      </c:pt>
                      <c:pt idx="588">
                        <c:v>7807147</c:v>
                      </c:pt>
                      <c:pt idx="589">
                        <c:v>7768471</c:v>
                      </c:pt>
                      <c:pt idx="590">
                        <c:v>7931835</c:v>
                      </c:pt>
                      <c:pt idx="591">
                        <c:v>7747561</c:v>
                      </c:pt>
                      <c:pt idx="592">
                        <c:v>7834526</c:v>
                      </c:pt>
                      <c:pt idx="593">
                        <c:v>7968296</c:v>
                      </c:pt>
                      <c:pt idx="594">
                        <c:v>8028305</c:v>
                      </c:pt>
                      <c:pt idx="595">
                        <c:v>7881196</c:v>
                      </c:pt>
                      <c:pt idx="596">
                        <c:v>7841000</c:v>
                      </c:pt>
                      <c:pt idx="597">
                        <c:v>7959042</c:v>
                      </c:pt>
                      <c:pt idx="598">
                        <c:v>7966752</c:v>
                      </c:pt>
                      <c:pt idx="599">
                        <c:v>8207993</c:v>
                      </c:pt>
                      <c:pt idx="600">
                        <c:v>8186224</c:v>
                      </c:pt>
                      <c:pt idx="601">
                        <c:v>8194694</c:v>
                      </c:pt>
                      <c:pt idx="602">
                        <c:v>8205679</c:v>
                      </c:pt>
                      <c:pt idx="603">
                        <c:v>8360294</c:v>
                      </c:pt>
                      <c:pt idx="604">
                        <c:v>9429117</c:v>
                      </c:pt>
                      <c:pt idx="605">
                        <c:v>10146206</c:v>
                      </c:pt>
                      <c:pt idx="606">
                        <c:v>8518954</c:v>
                      </c:pt>
                      <c:pt idx="607">
                        <c:v>9025649</c:v>
                      </c:pt>
                      <c:pt idx="608">
                        <c:v>7682977</c:v>
                      </c:pt>
                      <c:pt idx="609">
                        <c:v>7449763</c:v>
                      </c:pt>
                      <c:pt idx="610">
                        <c:v>7367753</c:v>
                      </c:pt>
                      <c:pt idx="611">
                        <c:v>7559329</c:v>
                      </c:pt>
                      <c:pt idx="612">
                        <c:v>8386941</c:v>
                      </c:pt>
                      <c:pt idx="613">
                        <c:v>8473102</c:v>
                      </c:pt>
                      <c:pt idx="614">
                        <c:v>10807697</c:v>
                      </c:pt>
                      <c:pt idx="615">
                        <c:v>8811933</c:v>
                      </c:pt>
                      <c:pt idx="616">
                        <c:v>10931516</c:v>
                      </c:pt>
                      <c:pt idx="617">
                        <c:v>8350359</c:v>
                      </c:pt>
                      <c:pt idx="618">
                        <c:v>7733421</c:v>
                      </c:pt>
                      <c:pt idx="619">
                        <c:v>12363552</c:v>
                      </c:pt>
                      <c:pt idx="620">
                        <c:v>9247640</c:v>
                      </c:pt>
                      <c:pt idx="621">
                        <c:v>9034832</c:v>
                      </c:pt>
                      <c:pt idx="622">
                        <c:v>8776266</c:v>
                      </c:pt>
                      <c:pt idx="623">
                        <c:v>8668277</c:v>
                      </c:pt>
                      <c:pt idx="624">
                        <c:v>9201476</c:v>
                      </c:pt>
                      <c:pt idx="625">
                        <c:v>9089441</c:v>
                      </c:pt>
                      <c:pt idx="626">
                        <c:v>9268774</c:v>
                      </c:pt>
                      <c:pt idx="627">
                        <c:v>8958864</c:v>
                      </c:pt>
                      <c:pt idx="628">
                        <c:v>8729283</c:v>
                      </c:pt>
                      <c:pt idx="629">
                        <c:v>11320774</c:v>
                      </c:pt>
                      <c:pt idx="630">
                        <c:v>8922775</c:v>
                      </c:pt>
                      <c:pt idx="631">
                        <c:v>8465429</c:v>
                      </c:pt>
                      <c:pt idx="632">
                        <c:v>8089791</c:v>
                      </c:pt>
                      <c:pt idx="633">
                        <c:v>10561162</c:v>
                      </c:pt>
                      <c:pt idx="634">
                        <c:v>10366535</c:v>
                      </c:pt>
                      <c:pt idx="635">
                        <c:v>8947580</c:v>
                      </c:pt>
                      <c:pt idx="636">
                        <c:v>8192624</c:v>
                      </c:pt>
                      <c:pt idx="637">
                        <c:v>8089043</c:v>
                      </c:pt>
                      <c:pt idx="638">
                        <c:v>7738250</c:v>
                      </c:pt>
                      <c:pt idx="639">
                        <c:v>7883505</c:v>
                      </c:pt>
                      <c:pt idx="640">
                        <c:v>8233755</c:v>
                      </c:pt>
                      <c:pt idx="641">
                        <c:v>7953559</c:v>
                      </c:pt>
                      <c:pt idx="642">
                        <c:v>7979056</c:v>
                      </c:pt>
                      <c:pt idx="643">
                        <c:v>7770945</c:v>
                      </c:pt>
                      <c:pt idx="644">
                        <c:v>7526016</c:v>
                      </c:pt>
                      <c:pt idx="645">
                        <c:v>8191333</c:v>
                      </c:pt>
                      <c:pt idx="646">
                        <c:v>8434037</c:v>
                      </c:pt>
                      <c:pt idx="647">
                        <c:v>8275998</c:v>
                      </c:pt>
                      <c:pt idx="648">
                        <c:v>8079045</c:v>
                      </c:pt>
                      <c:pt idx="649">
                        <c:v>8084012</c:v>
                      </c:pt>
                      <c:pt idx="650">
                        <c:v>8115867</c:v>
                      </c:pt>
                      <c:pt idx="651">
                        <c:v>8077191</c:v>
                      </c:pt>
                      <c:pt idx="652">
                        <c:v>8055609</c:v>
                      </c:pt>
                      <c:pt idx="653">
                        <c:v>8162651</c:v>
                      </c:pt>
                      <c:pt idx="654">
                        <c:v>8201606</c:v>
                      </c:pt>
                      <c:pt idx="655">
                        <c:v>8237802</c:v>
                      </c:pt>
                      <c:pt idx="656">
                        <c:v>8516920</c:v>
                      </c:pt>
                      <c:pt idx="657">
                        <c:v>7780726</c:v>
                      </c:pt>
                      <c:pt idx="658">
                        <c:v>8080414</c:v>
                      </c:pt>
                      <c:pt idx="659">
                        <c:v>8512474</c:v>
                      </c:pt>
                      <c:pt idx="660">
                        <c:v>8259828</c:v>
                      </c:pt>
                      <c:pt idx="661">
                        <c:v>8399613</c:v>
                      </c:pt>
                      <c:pt idx="662">
                        <c:v>8478748</c:v>
                      </c:pt>
                      <c:pt idx="663">
                        <c:v>8177600</c:v>
                      </c:pt>
                      <c:pt idx="664">
                        <c:v>8836527</c:v>
                      </c:pt>
                      <c:pt idx="665">
                        <c:v>8163748</c:v>
                      </c:pt>
                      <c:pt idx="666">
                        <c:v>8205904</c:v>
                      </c:pt>
                      <c:pt idx="667">
                        <c:v>8317442</c:v>
                      </c:pt>
                      <c:pt idx="668">
                        <c:v>8760152</c:v>
                      </c:pt>
                      <c:pt idx="669">
                        <c:v>8375000</c:v>
                      </c:pt>
                      <c:pt idx="670">
                        <c:v>8133850</c:v>
                      </c:pt>
                      <c:pt idx="671">
                        <c:v>8175574</c:v>
                      </c:pt>
                      <c:pt idx="672">
                        <c:v>8681460</c:v>
                      </c:pt>
                      <c:pt idx="673">
                        <c:v>8246041</c:v>
                      </c:pt>
                      <c:pt idx="674">
                        <c:v>8432321</c:v>
                      </c:pt>
                      <c:pt idx="675">
                        <c:v>8552447</c:v>
                      </c:pt>
                      <c:pt idx="676">
                        <c:v>8651298</c:v>
                      </c:pt>
                      <c:pt idx="677">
                        <c:v>8455306</c:v>
                      </c:pt>
                      <c:pt idx="678">
                        <c:v>9154564</c:v>
                      </c:pt>
                      <c:pt idx="679">
                        <c:v>8681846</c:v>
                      </c:pt>
                      <c:pt idx="680">
                        <c:v>8043161</c:v>
                      </c:pt>
                      <c:pt idx="681">
                        <c:v>6416095</c:v>
                      </c:pt>
                      <c:pt idx="682">
                        <c:v>9913149</c:v>
                      </c:pt>
                      <c:pt idx="683">
                        <c:v>5893394</c:v>
                      </c:pt>
                      <c:pt idx="684">
                        <c:v>6234377</c:v>
                      </c:pt>
                      <c:pt idx="685">
                        <c:v>5890587</c:v>
                      </c:pt>
                      <c:pt idx="686">
                        <c:v>6031248</c:v>
                      </c:pt>
                      <c:pt idx="687">
                        <c:v>5921876</c:v>
                      </c:pt>
                      <c:pt idx="688">
                        <c:v>6531248</c:v>
                      </c:pt>
                      <c:pt idx="689">
                        <c:v>6226048</c:v>
                      </c:pt>
                      <c:pt idx="690">
                        <c:v>5968735</c:v>
                      </c:pt>
                      <c:pt idx="691">
                        <c:v>6031243</c:v>
                      </c:pt>
                      <c:pt idx="692">
                        <c:v>6062505</c:v>
                      </c:pt>
                      <c:pt idx="693">
                        <c:v>6062499</c:v>
                      </c:pt>
                      <c:pt idx="694">
                        <c:v>6062498</c:v>
                      </c:pt>
                      <c:pt idx="695">
                        <c:v>6109389</c:v>
                      </c:pt>
                      <c:pt idx="696">
                        <c:v>6046874</c:v>
                      </c:pt>
                      <c:pt idx="697">
                        <c:v>6093748</c:v>
                      </c:pt>
                      <c:pt idx="698">
                        <c:v>6093711</c:v>
                      </c:pt>
                      <c:pt idx="699">
                        <c:v>6093803</c:v>
                      </c:pt>
                      <c:pt idx="700">
                        <c:v>6203124</c:v>
                      </c:pt>
                      <c:pt idx="701">
                        <c:v>6156245</c:v>
                      </c:pt>
                      <c:pt idx="702">
                        <c:v>6312460</c:v>
                      </c:pt>
                      <c:pt idx="703">
                        <c:v>6156306</c:v>
                      </c:pt>
                      <c:pt idx="704">
                        <c:v>6234343</c:v>
                      </c:pt>
                      <c:pt idx="705">
                        <c:v>6390062</c:v>
                      </c:pt>
                      <c:pt idx="706">
                        <c:v>6218783</c:v>
                      </c:pt>
                      <c:pt idx="707">
                        <c:v>6218711</c:v>
                      </c:pt>
                      <c:pt idx="708">
                        <c:v>6250000</c:v>
                      </c:pt>
                      <c:pt idx="709">
                        <c:v>6378882</c:v>
                      </c:pt>
                      <c:pt idx="710">
                        <c:v>6281235</c:v>
                      </c:pt>
                      <c:pt idx="711">
                        <c:v>6321828</c:v>
                      </c:pt>
                      <c:pt idx="712">
                        <c:v>6343751</c:v>
                      </c:pt>
                      <c:pt idx="713">
                        <c:v>6406259</c:v>
                      </c:pt>
                      <c:pt idx="714">
                        <c:v>6453087</c:v>
                      </c:pt>
                      <c:pt idx="715">
                        <c:v>6468750</c:v>
                      </c:pt>
                      <c:pt idx="716">
                        <c:v>6484371</c:v>
                      </c:pt>
                      <c:pt idx="717">
                        <c:v>6437496</c:v>
                      </c:pt>
                      <c:pt idx="718">
                        <c:v>6468751</c:v>
                      </c:pt>
                      <c:pt idx="719">
                        <c:v>6461060</c:v>
                      </c:pt>
                      <c:pt idx="720">
                        <c:v>6453130</c:v>
                      </c:pt>
                      <c:pt idx="721">
                        <c:v>6484355</c:v>
                      </c:pt>
                      <c:pt idx="722">
                        <c:v>6546875</c:v>
                      </c:pt>
                      <c:pt idx="723">
                        <c:v>6601997</c:v>
                      </c:pt>
                      <c:pt idx="724">
                        <c:v>6593740</c:v>
                      </c:pt>
                      <c:pt idx="725">
                        <c:v>6546834</c:v>
                      </c:pt>
                      <c:pt idx="726">
                        <c:v>6578124</c:v>
                      </c:pt>
                      <c:pt idx="727">
                        <c:v>6593786</c:v>
                      </c:pt>
                      <c:pt idx="728">
                        <c:v>6904650</c:v>
                      </c:pt>
                      <c:pt idx="729">
                        <c:v>6718750</c:v>
                      </c:pt>
                      <c:pt idx="730">
                        <c:v>6665608</c:v>
                      </c:pt>
                      <c:pt idx="731">
                        <c:v>6687499</c:v>
                      </c:pt>
                      <c:pt idx="732">
                        <c:v>6703127</c:v>
                      </c:pt>
                      <c:pt idx="733">
                        <c:v>6765622</c:v>
                      </c:pt>
                      <c:pt idx="734">
                        <c:v>6863791</c:v>
                      </c:pt>
                      <c:pt idx="735">
                        <c:v>6734369</c:v>
                      </c:pt>
                      <c:pt idx="736">
                        <c:v>6765629</c:v>
                      </c:pt>
                      <c:pt idx="737">
                        <c:v>6875054</c:v>
                      </c:pt>
                      <c:pt idx="738">
                        <c:v>6820567</c:v>
                      </c:pt>
                      <c:pt idx="739">
                        <c:v>6796877</c:v>
                      </c:pt>
                      <c:pt idx="740">
                        <c:v>7030028</c:v>
                      </c:pt>
                      <c:pt idx="741">
                        <c:v>6958084</c:v>
                      </c:pt>
                      <c:pt idx="742">
                        <c:v>7159984</c:v>
                      </c:pt>
                      <c:pt idx="743">
                        <c:v>7129405</c:v>
                      </c:pt>
                      <c:pt idx="744">
                        <c:v>6890628</c:v>
                      </c:pt>
                      <c:pt idx="745">
                        <c:v>7008337</c:v>
                      </c:pt>
                      <c:pt idx="746">
                        <c:v>8147769</c:v>
                      </c:pt>
                      <c:pt idx="747">
                        <c:v>6968786</c:v>
                      </c:pt>
                      <c:pt idx="748">
                        <c:v>6968699</c:v>
                      </c:pt>
                      <c:pt idx="749">
                        <c:v>7062464</c:v>
                      </c:pt>
                      <c:pt idx="750">
                        <c:v>7046916</c:v>
                      </c:pt>
                      <c:pt idx="751">
                        <c:v>7093707</c:v>
                      </c:pt>
                      <c:pt idx="752">
                        <c:v>7070441</c:v>
                      </c:pt>
                      <c:pt idx="753">
                        <c:v>7062456</c:v>
                      </c:pt>
                      <c:pt idx="754">
                        <c:v>7171877</c:v>
                      </c:pt>
                      <c:pt idx="755">
                        <c:v>7109429</c:v>
                      </c:pt>
                      <c:pt idx="756">
                        <c:v>7249955</c:v>
                      </c:pt>
                      <c:pt idx="757">
                        <c:v>7140676</c:v>
                      </c:pt>
                      <c:pt idx="758">
                        <c:v>7234374</c:v>
                      </c:pt>
                      <c:pt idx="759">
                        <c:v>7196497</c:v>
                      </c:pt>
                      <c:pt idx="760">
                        <c:v>7265582</c:v>
                      </c:pt>
                      <c:pt idx="761">
                        <c:v>7234412</c:v>
                      </c:pt>
                      <c:pt idx="762">
                        <c:v>7328127</c:v>
                      </c:pt>
                      <c:pt idx="763">
                        <c:v>7234378</c:v>
                      </c:pt>
                      <c:pt idx="764">
                        <c:v>7374998</c:v>
                      </c:pt>
                      <c:pt idx="765">
                        <c:v>7319157</c:v>
                      </c:pt>
                      <c:pt idx="766">
                        <c:v>7390624</c:v>
                      </c:pt>
                      <c:pt idx="767">
                        <c:v>7328126</c:v>
                      </c:pt>
                      <c:pt idx="768">
                        <c:v>7406286</c:v>
                      </c:pt>
                      <c:pt idx="769">
                        <c:v>7382861</c:v>
                      </c:pt>
                      <c:pt idx="770">
                        <c:v>7453128</c:v>
                      </c:pt>
                      <c:pt idx="771">
                        <c:v>7390626</c:v>
                      </c:pt>
                      <c:pt idx="772">
                        <c:v>7437498</c:v>
                      </c:pt>
                      <c:pt idx="773">
                        <c:v>7546838</c:v>
                      </c:pt>
                      <c:pt idx="774">
                        <c:v>7453167</c:v>
                      </c:pt>
                      <c:pt idx="775">
                        <c:v>7546900</c:v>
                      </c:pt>
                      <c:pt idx="776">
                        <c:v>7531250</c:v>
                      </c:pt>
                      <c:pt idx="777">
                        <c:v>7659224</c:v>
                      </c:pt>
                      <c:pt idx="778">
                        <c:v>7609337</c:v>
                      </c:pt>
                      <c:pt idx="779">
                        <c:v>7558320</c:v>
                      </c:pt>
                      <c:pt idx="780">
                        <c:v>7728079</c:v>
                      </c:pt>
                      <c:pt idx="781">
                        <c:v>7687539</c:v>
                      </c:pt>
                      <c:pt idx="782">
                        <c:v>7656261</c:v>
                      </c:pt>
                      <c:pt idx="783">
                        <c:v>10244304</c:v>
                      </c:pt>
                      <c:pt idx="784">
                        <c:v>9393084</c:v>
                      </c:pt>
                      <c:pt idx="785">
                        <c:v>8895758</c:v>
                      </c:pt>
                      <c:pt idx="786">
                        <c:v>9787618</c:v>
                      </c:pt>
                      <c:pt idx="787">
                        <c:v>9445505</c:v>
                      </c:pt>
                      <c:pt idx="788">
                        <c:v>8951214</c:v>
                      </c:pt>
                      <c:pt idx="789">
                        <c:v>8835999</c:v>
                      </c:pt>
                      <c:pt idx="790">
                        <c:v>9382984</c:v>
                      </c:pt>
                      <c:pt idx="791">
                        <c:v>9360057</c:v>
                      </c:pt>
                      <c:pt idx="792">
                        <c:v>10318745</c:v>
                      </c:pt>
                      <c:pt idx="793">
                        <c:v>8109373</c:v>
                      </c:pt>
                      <c:pt idx="794">
                        <c:v>9429729</c:v>
                      </c:pt>
                      <c:pt idx="795">
                        <c:v>8145642</c:v>
                      </c:pt>
                      <c:pt idx="796">
                        <c:v>8241394</c:v>
                      </c:pt>
                      <c:pt idx="797">
                        <c:v>7968752</c:v>
                      </c:pt>
                      <c:pt idx="798">
                        <c:v>8716530</c:v>
                      </c:pt>
                      <c:pt idx="799">
                        <c:v>8015587</c:v>
                      </c:pt>
                      <c:pt idx="800">
                        <c:v>8125002</c:v>
                      </c:pt>
                      <c:pt idx="801">
                        <c:v>8000039</c:v>
                      </c:pt>
                      <c:pt idx="802">
                        <c:v>8000002</c:v>
                      </c:pt>
                      <c:pt idx="803">
                        <c:v>8093749</c:v>
                      </c:pt>
                      <c:pt idx="804">
                        <c:v>8109370</c:v>
                      </c:pt>
                      <c:pt idx="805">
                        <c:v>8275858</c:v>
                      </c:pt>
                      <c:pt idx="806">
                        <c:v>8593801</c:v>
                      </c:pt>
                      <c:pt idx="807">
                        <c:v>8812500</c:v>
                      </c:pt>
                      <c:pt idx="808">
                        <c:v>8540305</c:v>
                      </c:pt>
                      <c:pt idx="809">
                        <c:v>8351150</c:v>
                      </c:pt>
                      <c:pt idx="810">
                        <c:v>8670245</c:v>
                      </c:pt>
                      <c:pt idx="811">
                        <c:v>9328121</c:v>
                      </c:pt>
                      <c:pt idx="812">
                        <c:v>8281253</c:v>
                      </c:pt>
                      <c:pt idx="813">
                        <c:v>8275686</c:v>
                      </c:pt>
                      <c:pt idx="814">
                        <c:v>8343748</c:v>
                      </c:pt>
                      <c:pt idx="815">
                        <c:v>8390619</c:v>
                      </c:pt>
                      <c:pt idx="816">
                        <c:v>8427392</c:v>
                      </c:pt>
                      <c:pt idx="817">
                        <c:v>8515567</c:v>
                      </c:pt>
                      <c:pt idx="818">
                        <c:v>8484383</c:v>
                      </c:pt>
                      <c:pt idx="819">
                        <c:v>8390625</c:v>
                      </c:pt>
                      <c:pt idx="820">
                        <c:v>8843749</c:v>
                      </c:pt>
                      <c:pt idx="821">
                        <c:v>8536777</c:v>
                      </c:pt>
                      <c:pt idx="822">
                        <c:v>8914690</c:v>
                      </c:pt>
                      <c:pt idx="823">
                        <c:v>8663286</c:v>
                      </c:pt>
                      <c:pt idx="824">
                        <c:v>9039786</c:v>
                      </c:pt>
                      <c:pt idx="825">
                        <c:v>8995614</c:v>
                      </c:pt>
                      <c:pt idx="826">
                        <c:v>8718727</c:v>
                      </c:pt>
                      <c:pt idx="827">
                        <c:v>8849857</c:v>
                      </c:pt>
                      <c:pt idx="828">
                        <c:v>8860390</c:v>
                      </c:pt>
                      <c:pt idx="829">
                        <c:v>9189062</c:v>
                      </c:pt>
                      <c:pt idx="830">
                        <c:v>9026921</c:v>
                      </c:pt>
                      <c:pt idx="831">
                        <c:v>9312496</c:v>
                      </c:pt>
                      <c:pt idx="832">
                        <c:v>9217028</c:v>
                      </c:pt>
                      <c:pt idx="833">
                        <c:v>9205433</c:v>
                      </c:pt>
                      <c:pt idx="834">
                        <c:v>9033633</c:v>
                      </c:pt>
                      <c:pt idx="835">
                        <c:v>9078126</c:v>
                      </c:pt>
                      <c:pt idx="836">
                        <c:v>8867505</c:v>
                      </c:pt>
                      <c:pt idx="837">
                        <c:v>8840343</c:v>
                      </c:pt>
                      <c:pt idx="838">
                        <c:v>9237532</c:v>
                      </c:pt>
                      <c:pt idx="839">
                        <c:v>9026520</c:v>
                      </c:pt>
                      <c:pt idx="840">
                        <c:v>9484373</c:v>
                      </c:pt>
                      <c:pt idx="841">
                        <c:v>9164259</c:v>
                      </c:pt>
                      <c:pt idx="842">
                        <c:v>9343753</c:v>
                      </c:pt>
                      <c:pt idx="843">
                        <c:v>9464531</c:v>
                      </c:pt>
                      <c:pt idx="844">
                        <c:v>9226735</c:v>
                      </c:pt>
                      <c:pt idx="845">
                        <c:v>9218791</c:v>
                      </c:pt>
                      <c:pt idx="846">
                        <c:v>8953129</c:v>
                      </c:pt>
                      <c:pt idx="847">
                        <c:v>9015624</c:v>
                      </c:pt>
                      <c:pt idx="848">
                        <c:v>9458191</c:v>
                      </c:pt>
                      <c:pt idx="849">
                        <c:v>9541687</c:v>
                      </c:pt>
                      <c:pt idx="850">
                        <c:v>9360923</c:v>
                      </c:pt>
                      <c:pt idx="851">
                        <c:v>11447726</c:v>
                      </c:pt>
                      <c:pt idx="852">
                        <c:v>9265620</c:v>
                      </c:pt>
                      <c:pt idx="853">
                        <c:v>9053065</c:v>
                      </c:pt>
                      <c:pt idx="854">
                        <c:v>9885893</c:v>
                      </c:pt>
                      <c:pt idx="855">
                        <c:v>9203124</c:v>
                      </c:pt>
                      <c:pt idx="856">
                        <c:v>9218747</c:v>
                      </c:pt>
                      <c:pt idx="857">
                        <c:v>9858124</c:v>
                      </c:pt>
                      <c:pt idx="858">
                        <c:v>10601020</c:v>
                      </c:pt>
                      <c:pt idx="859">
                        <c:v>10717528</c:v>
                      </c:pt>
                      <c:pt idx="860">
                        <c:v>9697193</c:v>
                      </c:pt>
                      <c:pt idx="861">
                        <c:v>9882154</c:v>
                      </c:pt>
                      <c:pt idx="862">
                        <c:v>9474874</c:v>
                      </c:pt>
                      <c:pt idx="863">
                        <c:v>9950184</c:v>
                      </c:pt>
                      <c:pt idx="864">
                        <c:v>10879701</c:v>
                      </c:pt>
                      <c:pt idx="865">
                        <c:v>12497296</c:v>
                      </c:pt>
                      <c:pt idx="866">
                        <c:v>9942745</c:v>
                      </c:pt>
                      <c:pt idx="867">
                        <c:v>10594530</c:v>
                      </c:pt>
                      <c:pt idx="868">
                        <c:v>10394837</c:v>
                      </c:pt>
                      <c:pt idx="869">
                        <c:v>10706699</c:v>
                      </c:pt>
                      <c:pt idx="870">
                        <c:v>10338040</c:v>
                      </c:pt>
                      <c:pt idx="871">
                        <c:v>10357829</c:v>
                      </c:pt>
                      <c:pt idx="872">
                        <c:v>9907707</c:v>
                      </c:pt>
                      <c:pt idx="873">
                        <c:v>10249127</c:v>
                      </c:pt>
                      <c:pt idx="874">
                        <c:v>11764376</c:v>
                      </c:pt>
                      <c:pt idx="875">
                        <c:v>11833198</c:v>
                      </c:pt>
                      <c:pt idx="876">
                        <c:v>9771658</c:v>
                      </c:pt>
                      <c:pt idx="877">
                        <c:v>10639446</c:v>
                      </c:pt>
                      <c:pt idx="878">
                        <c:v>10070272</c:v>
                      </c:pt>
                      <c:pt idx="879">
                        <c:v>10109372</c:v>
                      </c:pt>
                      <c:pt idx="880">
                        <c:v>10062500</c:v>
                      </c:pt>
                      <c:pt idx="881">
                        <c:v>10580768</c:v>
                      </c:pt>
                      <c:pt idx="882">
                        <c:v>10187497</c:v>
                      </c:pt>
                      <c:pt idx="883">
                        <c:v>10250039</c:v>
                      </c:pt>
                      <c:pt idx="884">
                        <c:v>10128568</c:v>
                      </c:pt>
                      <c:pt idx="885">
                        <c:v>10081085</c:v>
                      </c:pt>
                      <c:pt idx="886">
                        <c:v>10638958</c:v>
                      </c:pt>
                      <c:pt idx="887">
                        <c:v>10314669</c:v>
                      </c:pt>
                      <c:pt idx="888">
                        <c:v>9967180</c:v>
                      </c:pt>
                      <c:pt idx="889">
                        <c:v>10894835</c:v>
                      </c:pt>
                      <c:pt idx="890">
                        <c:v>10668354</c:v>
                      </c:pt>
                      <c:pt idx="891">
                        <c:v>10770707</c:v>
                      </c:pt>
                      <c:pt idx="892">
                        <c:v>10948313</c:v>
                      </c:pt>
                      <c:pt idx="893">
                        <c:v>10245961</c:v>
                      </c:pt>
                      <c:pt idx="894">
                        <c:v>10624998</c:v>
                      </c:pt>
                      <c:pt idx="895">
                        <c:v>10505013</c:v>
                      </c:pt>
                      <c:pt idx="896">
                        <c:v>10531245</c:v>
                      </c:pt>
                      <c:pt idx="897">
                        <c:v>10535770</c:v>
                      </c:pt>
                      <c:pt idx="898">
                        <c:v>10779810</c:v>
                      </c:pt>
                      <c:pt idx="899">
                        <c:v>10910134</c:v>
                      </c:pt>
                      <c:pt idx="900">
                        <c:v>10586862</c:v>
                      </c:pt>
                      <c:pt idx="901">
                        <c:v>10234374</c:v>
                      </c:pt>
                      <c:pt idx="902">
                        <c:v>10218750</c:v>
                      </c:pt>
                      <c:pt idx="903">
                        <c:v>10234337</c:v>
                      </c:pt>
                      <c:pt idx="904">
                        <c:v>10872440</c:v>
                      </c:pt>
                      <c:pt idx="905">
                        <c:v>11485138</c:v>
                      </c:pt>
                      <c:pt idx="906">
                        <c:v>12026978</c:v>
                      </c:pt>
                      <c:pt idx="907">
                        <c:v>12088434</c:v>
                      </c:pt>
                      <c:pt idx="908">
                        <c:v>10778025</c:v>
                      </c:pt>
                      <c:pt idx="909">
                        <c:v>11887205</c:v>
                      </c:pt>
                      <c:pt idx="910">
                        <c:v>12881987</c:v>
                      </c:pt>
                      <c:pt idx="911">
                        <c:v>10784430</c:v>
                      </c:pt>
                      <c:pt idx="912">
                        <c:v>11033334</c:v>
                      </c:pt>
                      <c:pt idx="913">
                        <c:v>11619386</c:v>
                      </c:pt>
                      <c:pt idx="914">
                        <c:v>10776395</c:v>
                      </c:pt>
                      <c:pt idx="915">
                        <c:v>16092324</c:v>
                      </c:pt>
                      <c:pt idx="916">
                        <c:v>13687981</c:v>
                      </c:pt>
                      <c:pt idx="917">
                        <c:v>10500035</c:v>
                      </c:pt>
                      <c:pt idx="918">
                        <c:v>10734373</c:v>
                      </c:pt>
                      <c:pt idx="919">
                        <c:v>10562498</c:v>
                      </c:pt>
                      <c:pt idx="920">
                        <c:v>10624957</c:v>
                      </c:pt>
                      <c:pt idx="921">
                        <c:v>10664169</c:v>
                      </c:pt>
                      <c:pt idx="922">
                        <c:v>10656243</c:v>
                      </c:pt>
                      <c:pt idx="923">
                        <c:v>10703164</c:v>
                      </c:pt>
                      <c:pt idx="924">
                        <c:v>10687445</c:v>
                      </c:pt>
                      <c:pt idx="925">
                        <c:v>10703167</c:v>
                      </c:pt>
                      <c:pt idx="926">
                        <c:v>10734382</c:v>
                      </c:pt>
                      <c:pt idx="927">
                        <c:v>10808481</c:v>
                      </c:pt>
                      <c:pt idx="928">
                        <c:v>10774066</c:v>
                      </c:pt>
                      <c:pt idx="929">
                        <c:v>10843749</c:v>
                      </c:pt>
                      <c:pt idx="930">
                        <c:v>10859415</c:v>
                      </c:pt>
                      <c:pt idx="931">
                        <c:v>11142963</c:v>
                      </c:pt>
                      <c:pt idx="932">
                        <c:v>10856155</c:v>
                      </c:pt>
                      <c:pt idx="933">
                        <c:v>10890587</c:v>
                      </c:pt>
                      <c:pt idx="934">
                        <c:v>10894519</c:v>
                      </c:pt>
                      <c:pt idx="935">
                        <c:v>11160627</c:v>
                      </c:pt>
                      <c:pt idx="936">
                        <c:v>11281265</c:v>
                      </c:pt>
                      <c:pt idx="937">
                        <c:v>11004345</c:v>
                      </c:pt>
                      <c:pt idx="938">
                        <c:v>11180186</c:v>
                      </c:pt>
                      <c:pt idx="939">
                        <c:v>11223039</c:v>
                      </c:pt>
                      <c:pt idx="940">
                        <c:v>11213756</c:v>
                      </c:pt>
                      <c:pt idx="941">
                        <c:v>14244052</c:v>
                      </c:pt>
                      <c:pt idx="942">
                        <c:v>18026686</c:v>
                      </c:pt>
                      <c:pt idx="943">
                        <c:v>12359041</c:v>
                      </c:pt>
                      <c:pt idx="944">
                        <c:v>11605647</c:v>
                      </c:pt>
                      <c:pt idx="945">
                        <c:v>11781220</c:v>
                      </c:pt>
                      <c:pt idx="946">
                        <c:v>11643109</c:v>
                      </c:pt>
                      <c:pt idx="947">
                        <c:v>11699709</c:v>
                      </c:pt>
                      <c:pt idx="948">
                        <c:v>11557141</c:v>
                      </c:pt>
                      <c:pt idx="949">
                        <c:v>12232748</c:v>
                      </c:pt>
                      <c:pt idx="950">
                        <c:v>11526722</c:v>
                      </c:pt>
                      <c:pt idx="951">
                        <c:v>12312495</c:v>
                      </c:pt>
                      <c:pt idx="952">
                        <c:v>11890624</c:v>
                      </c:pt>
                      <c:pt idx="953">
                        <c:v>11890569</c:v>
                      </c:pt>
                      <c:pt idx="954">
                        <c:v>11671851</c:v>
                      </c:pt>
                      <c:pt idx="955">
                        <c:v>13339644</c:v>
                      </c:pt>
                      <c:pt idx="956">
                        <c:v>11265630</c:v>
                      </c:pt>
                      <c:pt idx="957">
                        <c:v>12991751</c:v>
                      </c:pt>
                      <c:pt idx="958">
                        <c:v>11668334</c:v>
                      </c:pt>
                      <c:pt idx="959">
                        <c:v>12169453</c:v>
                      </c:pt>
                      <c:pt idx="960">
                        <c:v>11637912</c:v>
                      </c:pt>
                      <c:pt idx="961">
                        <c:v>11926238</c:v>
                      </c:pt>
                      <c:pt idx="962">
                        <c:v>12121862</c:v>
                      </c:pt>
                      <c:pt idx="963">
                        <c:v>11719801</c:v>
                      </c:pt>
                      <c:pt idx="964">
                        <c:v>11859380</c:v>
                      </c:pt>
                      <c:pt idx="965">
                        <c:v>12024191</c:v>
                      </c:pt>
                      <c:pt idx="966">
                        <c:v>12050002</c:v>
                      </c:pt>
                      <c:pt idx="967">
                        <c:v>12038783</c:v>
                      </c:pt>
                      <c:pt idx="968">
                        <c:v>11984406</c:v>
                      </c:pt>
                      <c:pt idx="969">
                        <c:v>11921877</c:v>
                      </c:pt>
                      <c:pt idx="970">
                        <c:v>11859369</c:v>
                      </c:pt>
                      <c:pt idx="971">
                        <c:v>12253494</c:v>
                      </c:pt>
                      <c:pt idx="972">
                        <c:v>12272200</c:v>
                      </c:pt>
                      <c:pt idx="973">
                        <c:v>12589998</c:v>
                      </c:pt>
                      <c:pt idx="974">
                        <c:v>12369249</c:v>
                      </c:pt>
                      <c:pt idx="975">
                        <c:v>12175852</c:v>
                      </c:pt>
                      <c:pt idx="976">
                        <c:v>11995653</c:v>
                      </c:pt>
                      <c:pt idx="977">
                        <c:v>12166351</c:v>
                      </c:pt>
                      <c:pt idx="978">
                        <c:v>12593739</c:v>
                      </c:pt>
                      <c:pt idx="979">
                        <c:v>12625035</c:v>
                      </c:pt>
                      <c:pt idx="980">
                        <c:v>12121618</c:v>
                      </c:pt>
                      <c:pt idx="981">
                        <c:v>12609381</c:v>
                      </c:pt>
                      <c:pt idx="982">
                        <c:v>12296855</c:v>
                      </c:pt>
                      <c:pt idx="983">
                        <c:v>13063087</c:v>
                      </c:pt>
                      <c:pt idx="984">
                        <c:v>12516964</c:v>
                      </c:pt>
                      <c:pt idx="985">
                        <c:v>12046891</c:v>
                      </c:pt>
                      <c:pt idx="986">
                        <c:v>13109375</c:v>
                      </c:pt>
                      <c:pt idx="987">
                        <c:v>14687500</c:v>
                      </c:pt>
                      <c:pt idx="988">
                        <c:v>14110450</c:v>
                      </c:pt>
                      <c:pt idx="989">
                        <c:v>25211833</c:v>
                      </c:pt>
                      <c:pt idx="990">
                        <c:v>13866725</c:v>
                      </c:pt>
                      <c:pt idx="991">
                        <c:v>14870653</c:v>
                      </c:pt>
                      <c:pt idx="992">
                        <c:v>12531007</c:v>
                      </c:pt>
                      <c:pt idx="993">
                        <c:v>15386660</c:v>
                      </c:pt>
                      <c:pt idx="994">
                        <c:v>12697209</c:v>
                      </c:pt>
                      <c:pt idx="995">
                        <c:v>12249986</c:v>
                      </c:pt>
                      <c:pt idx="996">
                        <c:v>12203081</c:v>
                      </c:pt>
                      <c:pt idx="997">
                        <c:v>12234372</c:v>
                      </c:pt>
                      <c:pt idx="998">
                        <c:v>12265624</c:v>
                      </c:pt>
                      <c:pt idx="999">
                        <c:v>12296872</c:v>
                      </c:pt>
                      <c:pt idx="1000">
                        <c:v>12477963</c:v>
                      </c:pt>
                    </c:numCache>
                  </c:numRef>
                </c:val>
                <c:smooth val="0"/>
                <c:extLst>
                  <c:ext xmlns:c16="http://schemas.microsoft.com/office/drawing/2014/chart" uri="{C3380CC4-5D6E-409C-BE32-E72D297353CC}">
                    <c16:uniqueId val="{00000001-8906-45E5-BEE6-4FA4EFEBDC94}"/>
                  </c:ext>
                </c:extLst>
              </c15:ser>
            </c15:filteredLineSeries>
          </c:ext>
        </c:extLst>
      </c:lineChart>
      <c:catAx>
        <c:axId val="5175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36784"/>
        <c:crosses val="autoZero"/>
        <c:auto val="1"/>
        <c:lblAlgn val="ctr"/>
        <c:lblOffset val="100"/>
        <c:noMultiLvlLbl val="0"/>
      </c:catAx>
      <c:valAx>
        <c:axId val="51753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3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28574</xdr:colOff>
      <xdr:row>24</xdr:row>
      <xdr:rowOff>25400</xdr:rowOff>
    </xdr:from>
    <xdr:to>
      <xdr:col>15</xdr:col>
      <xdr:colOff>590549</xdr:colOff>
      <xdr:row>46</xdr:row>
      <xdr:rowOff>158750</xdr:rowOff>
    </xdr:to>
    <xdr:graphicFrame macro="">
      <xdr:nvGraphicFramePr>
        <xdr:cNvPr id="2" name="Chart 1">
          <a:extLst>
            <a:ext uri="{FF2B5EF4-FFF2-40B4-BE49-F238E27FC236}">
              <a16:creationId xmlns:a16="http://schemas.microsoft.com/office/drawing/2014/main" id="{0B99A330-4D88-97C0-8E0C-345208786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7"/>
  <sheetViews>
    <sheetView tabSelected="1" topLeftCell="A23" workbookViewId="0">
      <selection activeCell="Q29" sqref="Q29"/>
    </sheetView>
  </sheetViews>
  <sheetFormatPr defaultRowHeight="14" x14ac:dyDescent="0.3"/>
  <cols>
    <col min="1" max="1" width="19.90625" style="1" bestFit="1" customWidth="1"/>
    <col min="2" max="2" width="13.90625" style="1" bestFit="1" customWidth="1"/>
    <col min="3" max="3" width="13.36328125" style="1" bestFit="1" customWidth="1"/>
    <col min="4" max="4" width="8.7265625" style="1"/>
    <col min="5" max="5" width="12.1796875" style="2" bestFit="1" customWidth="1"/>
    <col min="6" max="16384" width="8.7265625" style="1"/>
  </cols>
  <sheetData>
    <row r="1" spans="1:16" x14ac:dyDescent="0.3">
      <c r="A1" s="4" t="s">
        <v>4</v>
      </c>
      <c r="B1" s="5" t="s">
        <v>7</v>
      </c>
      <c r="C1" s="5"/>
      <c r="E1" s="7" t="s">
        <v>11</v>
      </c>
      <c r="F1" s="5" t="s">
        <v>12</v>
      </c>
      <c r="G1" s="5"/>
      <c r="H1" s="5"/>
      <c r="I1" s="5"/>
      <c r="J1" s="5"/>
      <c r="K1" s="5"/>
      <c r="L1" s="5"/>
      <c r="M1" s="5"/>
      <c r="N1" s="5"/>
      <c r="O1" s="5"/>
      <c r="P1" s="5"/>
    </row>
    <row r="2" spans="1:16" x14ac:dyDescent="0.3">
      <c r="A2" s="4" t="s">
        <v>5</v>
      </c>
      <c r="B2" s="6">
        <v>2021300035</v>
      </c>
      <c r="C2" s="6"/>
    </row>
    <row r="3" spans="1:16" x14ac:dyDescent="0.3">
      <c r="A3" s="4" t="s">
        <v>8</v>
      </c>
      <c r="B3" s="5" t="s">
        <v>9</v>
      </c>
      <c r="C3" s="5"/>
      <c r="E3" s="7" t="s">
        <v>13</v>
      </c>
      <c r="F3" s="5" t="s">
        <v>16</v>
      </c>
      <c r="G3" s="5"/>
      <c r="H3" s="5"/>
      <c r="I3" s="5"/>
      <c r="J3" s="5"/>
      <c r="K3" s="5"/>
      <c r="L3" s="5"/>
      <c r="M3" s="5"/>
      <c r="N3" s="5"/>
      <c r="O3" s="5"/>
      <c r="P3" s="5"/>
    </row>
    <row r="4" spans="1:16" x14ac:dyDescent="0.3">
      <c r="A4" s="4" t="s">
        <v>6</v>
      </c>
      <c r="B4" s="5" t="s">
        <v>10</v>
      </c>
      <c r="C4" s="5"/>
      <c r="F4" s="8" t="s">
        <v>14</v>
      </c>
      <c r="G4" s="8"/>
      <c r="H4" s="8"/>
      <c r="I4" s="8"/>
      <c r="J4" s="8"/>
      <c r="K4" s="8"/>
      <c r="L4" s="8"/>
      <c r="M4" s="8"/>
      <c r="N4" s="8"/>
      <c r="O4" s="8"/>
      <c r="P4" s="8"/>
    </row>
    <row r="5" spans="1:16" x14ac:dyDescent="0.3">
      <c r="F5" s="8"/>
      <c r="G5" s="8"/>
      <c r="H5" s="8"/>
      <c r="I5" s="8"/>
      <c r="J5" s="8"/>
      <c r="K5" s="8"/>
      <c r="L5" s="8"/>
      <c r="M5" s="8"/>
      <c r="N5" s="8"/>
      <c r="O5" s="8"/>
      <c r="P5" s="8"/>
    </row>
    <row r="6" spans="1:16" x14ac:dyDescent="0.3">
      <c r="A6" s="10"/>
      <c r="B6" s="11" t="s">
        <v>3</v>
      </c>
      <c r="C6" s="11"/>
      <c r="F6" s="8"/>
      <c r="G6" s="8"/>
      <c r="H6" s="8"/>
      <c r="I6" s="8"/>
      <c r="J6" s="8"/>
      <c r="K6" s="8"/>
      <c r="L6" s="8"/>
      <c r="M6" s="8"/>
      <c r="N6" s="8"/>
      <c r="O6" s="8"/>
      <c r="P6" s="8"/>
    </row>
    <row r="7" spans="1:16" x14ac:dyDescent="0.3">
      <c r="A7" s="4" t="s">
        <v>0</v>
      </c>
      <c r="B7" s="4" t="s">
        <v>1</v>
      </c>
      <c r="C7" s="4" t="s">
        <v>2</v>
      </c>
      <c r="F7" s="8"/>
      <c r="G7" s="8"/>
      <c r="H7" s="8"/>
      <c r="I7" s="8"/>
      <c r="J7" s="8"/>
      <c r="K7" s="8"/>
      <c r="L7" s="8"/>
      <c r="M7" s="8"/>
      <c r="N7" s="8"/>
      <c r="O7" s="8"/>
      <c r="P7" s="8"/>
    </row>
    <row r="8" spans="1:16" x14ac:dyDescent="0.3">
      <c r="A8" s="15">
        <v>100</v>
      </c>
      <c r="B8" s="15">
        <v>0</v>
      </c>
      <c r="C8" s="12">
        <v>0</v>
      </c>
      <c r="F8" s="3"/>
      <c r="G8" s="3"/>
      <c r="H8" s="3"/>
      <c r="I8" s="3"/>
      <c r="J8" s="3"/>
      <c r="K8" s="3"/>
      <c r="L8" s="3"/>
      <c r="M8" s="3"/>
      <c r="N8" s="3"/>
      <c r="O8" s="3"/>
      <c r="P8" s="3"/>
    </row>
    <row r="9" spans="1:16" x14ac:dyDescent="0.3">
      <c r="A9" s="16">
        <v>200</v>
      </c>
      <c r="B9" s="16">
        <v>0</v>
      </c>
      <c r="C9" s="13">
        <v>0</v>
      </c>
      <c r="F9" s="5" t="s">
        <v>15</v>
      </c>
      <c r="G9" s="5"/>
      <c r="H9" s="5"/>
      <c r="I9" s="5"/>
      <c r="J9" s="5"/>
      <c r="K9" s="5"/>
      <c r="L9" s="5"/>
      <c r="M9" s="5"/>
      <c r="N9" s="5"/>
      <c r="O9" s="5"/>
      <c r="P9" s="5"/>
    </row>
    <row r="10" spans="1:16" x14ac:dyDescent="0.3">
      <c r="A10" s="16">
        <v>300</v>
      </c>
      <c r="B10" s="16">
        <v>0</v>
      </c>
      <c r="C10" s="13">
        <v>0</v>
      </c>
      <c r="F10" s="8" t="s">
        <v>17</v>
      </c>
      <c r="G10" s="8"/>
      <c r="H10" s="8"/>
      <c r="I10" s="8"/>
      <c r="J10" s="8"/>
      <c r="K10" s="8"/>
      <c r="L10" s="8"/>
      <c r="M10" s="8"/>
      <c r="N10" s="8"/>
      <c r="O10" s="8"/>
      <c r="P10" s="8"/>
    </row>
    <row r="11" spans="1:16" x14ac:dyDescent="0.3">
      <c r="A11" s="16">
        <v>400</v>
      </c>
      <c r="B11" s="16">
        <v>0</v>
      </c>
      <c r="C11" s="13">
        <v>0</v>
      </c>
      <c r="F11" s="8"/>
      <c r="G11" s="8"/>
      <c r="H11" s="8"/>
      <c r="I11" s="8"/>
      <c r="J11" s="8"/>
      <c r="K11" s="8"/>
      <c r="L11" s="8"/>
      <c r="M11" s="8"/>
      <c r="N11" s="8"/>
      <c r="O11" s="8"/>
      <c r="P11" s="8"/>
    </row>
    <row r="12" spans="1:16" x14ac:dyDescent="0.3">
      <c r="A12" s="16">
        <v>500</v>
      </c>
      <c r="B12" s="16">
        <v>0</v>
      </c>
      <c r="C12" s="13">
        <v>0</v>
      </c>
      <c r="F12" s="8"/>
      <c r="G12" s="8"/>
      <c r="H12" s="8"/>
      <c r="I12" s="8"/>
      <c r="J12" s="8"/>
      <c r="K12" s="8"/>
      <c r="L12" s="8"/>
      <c r="M12" s="8"/>
      <c r="N12" s="8"/>
      <c r="O12" s="8"/>
      <c r="P12" s="8"/>
    </row>
    <row r="13" spans="1:16" x14ac:dyDescent="0.3">
      <c r="A13" s="16">
        <v>600</v>
      </c>
      <c r="B13" s="16">
        <v>0</v>
      </c>
      <c r="C13" s="13">
        <v>0</v>
      </c>
      <c r="F13" s="8"/>
      <c r="G13" s="8"/>
      <c r="H13" s="8"/>
      <c r="I13" s="8"/>
      <c r="J13" s="8"/>
      <c r="K13" s="8"/>
      <c r="L13" s="8"/>
      <c r="M13" s="8"/>
      <c r="N13" s="8"/>
      <c r="O13" s="8"/>
      <c r="P13" s="8"/>
    </row>
    <row r="14" spans="1:16" x14ac:dyDescent="0.3">
      <c r="A14" s="16">
        <v>700</v>
      </c>
      <c r="B14" s="16">
        <v>0</v>
      </c>
      <c r="C14" s="13">
        <v>0</v>
      </c>
      <c r="F14" s="8"/>
      <c r="G14" s="8"/>
      <c r="H14" s="8"/>
      <c r="I14" s="8"/>
      <c r="J14" s="8"/>
      <c r="K14" s="8"/>
      <c r="L14" s="8"/>
      <c r="M14" s="8"/>
      <c r="N14" s="8"/>
      <c r="O14" s="8"/>
      <c r="P14" s="8"/>
    </row>
    <row r="15" spans="1:16" x14ac:dyDescent="0.3">
      <c r="A15" s="16">
        <v>800</v>
      </c>
      <c r="B15" s="16">
        <v>0</v>
      </c>
      <c r="C15" s="13">
        <v>0</v>
      </c>
      <c r="F15" s="8"/>
      <c r="G15" s="8"/>
      <c r="H15" s="8"/>
      <c r="I15" s="8"/>
      <c r="J15" s="8"/>
      <c r="K15" s="8"/>
      <c r="L15" s="8"/>
      <c r="M15" s="8"/>
      <c r="N15" s="8"/>
      <c r="O15" s="8"/>
      <c r="P15" s="8"/>
    </row>
    <row r="16" spans="1:16" x14ac:dyDescent="0.3">
      <c r="A16" s="16">
        <v>900</v>
      </c>
      <c r="B16" s="16">
        <v>0</v>
      </c>
      <c r="C16" s="13">
        <v>0</v>
      </c>
      <c r="F16" s="8"/>
      <c r="G16" s="8"/>
      <c r="H16" s="8"/>
      <c r="I16" s="8"/>
      <c r="J16" s="8"/>
      <c r="K16" s="8"/>
      <c r="L16" s="8"/>
      <c r="M16" s="8"/>
      <c r="N16" s="8"/>
      <c r="O16" s="8"/>
      <c r="P16" s="8"/>
    </row>
    <row r="17" spans="1:16" x14ac:dyDescent="0.3">
      <c r="A17" s="16">
        <v>1000</v>
      </c>
      <c r="B17" s="16">
        <v>0</v>
      </c>
      <c r="C17" s="13">
        <v>0</v>
      </c>
      <c r="F17" s="3"/>
      <c r="G17" s="3"/>
      <c r="H17" s="3"/>
      <c r="I17" s="3"/>
      <c r="J17" s="3"/>
      <c r="K17" s="3"/>
      <c r="L17" s="3"/>
      <c r="M17" s="3"/>
      <c r="N17" s="3"/>
      <c r="O17" s="3"/>
      <c r="P17" s="3"/>
    </row>
    <row r="18" spans="1:16" x14ac:dyDescent="0.3">
      <c r="A18" s="16">
        <v>1100</v>
      </c>
      <c r="B18" s="16">
        <v>0</v>
      </c>
      <c r="C18" s="13">
        <v>0</v>
      </c>
      <c r="E18" s="9" t="s">
        <v>18</v>
      </c>
      <c r="F18" s="8" t="s">
        <v>19</v>
      </c>
      <c r="G18" s="8"/>
      <c r="H18" s="8"/>
      <c r="I18" s="8"/>
      <c r="J18" s="8"/>
      <c r="K18" s="8"/>
      <c r="L18" s="8"/>
      <c r="M18" s="8"/>
      <c r="N18" s="8"/>
      <c r="O18" s="8"/>
      <c r="P18" s="8"/>
    </row>
    <row r="19" spans="1:16" x14ac:dyDescent="0.3">
      <c r="A19" s="16">
        <v>1200</v>
      </c>
      <c r="B19" s="16">
        <v>15609</v>
      </c>
      <c r="C19" s="13">
        <v>4700</v>
      </c>
      <c r="F19" s="8"/>
      <c r="G19" s="8"/>
      <c r="H19" s="8"/>
      <c r="I19" s="8"/>
      <c r="J19" s="8"/>
      <c r="K19" s="8"/>
      <c r="L19" s="8"/>
      <c r="M19" s="8"/>
      <c r="N19" s="8"/>
      <c r="O19" s="8"/>
      <c r="P19" s="8"/>
    </row>
    <row r="20" spans="1:16" x14ac:dyDescent="0.3">
      <c r="A20" s="16">
        <v>1300</v>
      </c>
      <c r="B20" s="16">
        <v>1112</v>
      </c>
      <c r="C20" s="13">
        <v>7991</v>
      </c>
      <c r="E20" s="1"/>
      <c r="F20" s="8"/>
      <c r="G20" s="8"/>
      <c r="H20" s="8"/>
      <c r="I20" s="8"/>
      <c r="J20" s="8"/>
      <c r="K20" s="8"/>
      <c r="L20" s="8"/>
      <c r="M20" s="8"/>
      <c r="N20" s="8"/>
      <c r="O20" s="8"/>
      <c r="P20" s="8"/>
    </row>
    <row r="21" spans="1:16" x14ac:dyDescent="0.3">
      <c r="A21" s="16">
        <v>1400</v>
      </c>
      <c r="B21" s="16">
        <v>7999</v>
      </c>
      <c r="C21" s="13">
        <v>4002</v>
      </c>
    </row>
    <row r="22" spans="1:16" x14ac:dyDescent="0.3">
      <c r="A22" s="16">
        <v>1500</v>
      </c>
      <c r="B22" s="16">
        <v>4968</v>
      </c>
      <c r="C22" s="13">
        <v>3995</v>
      </c>
      <c r="E22" s="9" t="s">
        <v>20</v>
      </c>
      <c r="F22" s="8" t="s">
        <v>21</v>
      </c>
      <c r="G22" s="8"/>
      <c r="H22" s="8"/>
      <c r="I22" s="8"/>
      <c r="J22" s="8"/>
      <c r="K22" s="8"/>
      <c r="L22" s="8"/>
      <c r="M22" s="8"/>
      <c r="N22" s="8"/>
      <c r="O22" s="8"/>
      <c r="P22" s="8"/>
    </row>
    <row r="23" spans="1:16" x14ac:dyDescent="0.3">
      <c r="A23" s="16">
        <v>1600</v>
      </c>
      <c r="B23" s="16">
        <v>5985</v>
      </c>
      <c r="C23" s="13">
        <v>2998</v>
      </c>
      <c r="F23" s="8"/>
      <c r="G23" s="8"/>
      <c r="H23" s="8"/>
      <c r="I23" s="8"/>
      <c r="J23" s="8"/>
      <c r="K23" s="8"/>
      <c r="L23" s="8"/>
      <c r="M23" s="8"/>
      <c r="N23" s="8"/>
      <c r="O23" s="8"/>
      <c r="P23" s="8"/>
    </row>
    <row r="24" spans="1:16" x14ac:dyDescent="0.3">
      <c r="A24" s="16">
        <v>1700</v>
      </c>
      <c r="B24" s="16">
        <v>6005</v>
      </c>
      <c r="C24" s="13">
        <v>5898</v>
      </c>
    </row>
    <row r="25" spans="1:16" x14ac:dyDescent="0.3">
      <c r="A25" s="16">
        <v>1800</v>
      </c>
      <c r="B25" s="16">
        <v>8048</v>
      </c>
      <c r="C25" s="13">
        <v>6669</v>
      </c>
    </row>
    <row r="26" spans="1:16" x14ac:dyDescent="0.3">
      <c r="A26" s="16">
        <v>1900</v>
      </c>
      <c r="B26" s="16">
        <v>5984</v>
      </c>
      <c r="C26" s="13">
        <v>5005</v>
      </c>
    </row>
    <row r="27" spans="1:16" x14ac:dyDescent="0.3">
      <c r="A27" s="16">
        <v>2000</v>
      </c>
      <c r="B27" s="16">
        <v>6998</v>
      </c>
      <c r="C27" s="13">
        <v>6373</v>
      </c>
    </row>
    <row r="28" spans="1:16" x14ac:dyDescent="0.3">
      <c r="A28" s="16">
        <v>2100</v>
      </c>
      <c r="B28" s="16">
        <v>0</v>
      </c>
      <c r="C28" s="13">
        <v>16799</v>
      </c>
    </row>
    <row r="29" spans="1:16" x14ac:dyDescent="0.3">
      <c r="A29" s="16">
        <v>2200</v>
      </c>
      <c r="B29" s="16">
        <v>13994</v>
      </c>
      <c r="C29" s="13">
        <v>6993</v>
      </c>
    </row>
    <row r="30" spans="1:16" x14ac:dyDescent="0.3">
      <c r="A30" s="16">
        <v>2300</v>
      </c>
      <c r="B30" s="16">
        <v>9226</v>
      </c>
      <c r="C30" s="13">
        <v>0</v>
      </c>
    </row>
    <row r="31" spans="1:16" x14ac:dyDescent="0.3">
      <c r="A31" s="16">
        <v>2400</v>
      </c>
      <c r="B31" s="16">
        <v>25862</v>
      </c>
      <c r="C31" s="13">
        <v>8987</v>
      </c>
    </row>
    <row r="32" spans="1:16" x14ac:dyDescent="0.3">
      <c r="A32" s="16">
        <v>2500</v>
      </c>
      <c r="B32" s="16">
        <v>12002</v>
      </c>
      <c r="C32" s="13">
        <v>10367</v>
      </c>
    </row>
    <row r="33" spans="1:3" x14ac:dyDescent="0.3">
      <c r="A33" s="16">
        <v>2600</v>
      </c>
      <c r="B33" s="16">
        <v>12387</v>
      </c>
      <c r="C33" s="13">
        <v>10002</v>
      </c>
    </row>
    <row r="34" spans="1:3" x14ac:dyDescent="0.3">
      <c r="A34" s="16">
        <v>2700</v>
      </c>
      <c r="B34" s="16">
        <v>16515</v>
      </c>
      <c r="C34" s="13">
        <v>0</v>
      </c>
    </row>
    <row r="35" spans="1:3" x14ac:dyDescent="0.3">
      <c r="A35" s="16">
        <v>2800</v>
      </c>
      <c r="B35" s="16">
        <v>29742</v>
      </c>
      <c r="C35" s="13">
        <v>13053</v>
      </c>
    </row>
    <row r="36" spans="1:3" x14ac:dyDescent="0.3">
      <c r="A36" s="16">
        <v>2900</v>
      </c>
      <c r="B36" s="16">
        <v>15994</v>
      </c>
      <c r="C36" s="13">
        <v>12054</v>
      </c>
    </row>
    <row r="37" spans="1:3" x14ac:dyDescent="0.3">
      <c r="A37" s="16">
        <v>3000</v>
      </c>
      <c r="B37" s="16">
        <v>9680</v>
      </c>
      <c r="C37" s="13">
        <v>15628</v>
      </c>
    </row>
    <row r="38" spans="1:3" x14ac:dyDescent="0.3">
      <c r="A38" s="16">
        <v>3100</v>
      </c>
      <c r="B38" s="16">
        <v>25589</v>
      </c>
      <c r="C38" s="13">
        <v>14051</v>
      </c>
    </row>
    <row r="39" spans="1:3" x14ac:dyDescent="0.3">
      <c r="A39" s="16">
        <v>3200</v>
      </c>
      <c r="B39" s="16">
        <v>9683</v>
      </c>
      <c r="C39" s="13">
        <v>26982</v>
      </c>
    </row>
    <row r="40" spans="1:3" x14ac:dyDescent="0.3">
      <c r="A40" s="16">
        <v>3300</v>
      </c>
      <c r="B40" s="16">
        <v>21743</v>
      </c>
      <c r="C40" s="13">
        <v>17700</v>
      </c>
    </row>
    <row r="41" spans="1:3" x14ac:dyDescent="0.3">
      <c r="A41" s="16">
        <v>3400</v>
      </c>
      <c r="B41" s="16">
        <v>23029</v>
      </c>
      <c r="C41" s="13">
        <v>6775</v>
      </c>
    </row>
    <row r="42" spans="1:3" x14ac:dyDescent="0.3">
      <c r="A42" s="16">
        <v>3500</v>
      </c>
      <c r="B42" s="16">
        <v>47823</v>
      </c>
      <c r="C42" s="13">
        <v>20470</v>
      </c>
    </row>
    <row r="43" spans="1:3" x14ac:dyDescent="0.3">
      <c r="A43" s="16">
        <v>3600</v>
      </c>
      <c r="B43" s="16">
        <v>47041</v>
      </c>
      <c r="C43" s="13">
        <v>24984</v>
      </c>
    </row>
    <row r="44" spans="1:3" x14ac:dyDescent="0.3">
      <c r="A44" s="16">
        <v>3700</v>
      </c>
      <c r="B44" s="16">
        <v>31992</v>
      </c>
      <c r="C44" s="13">
        <v>21005</v>
      </c>
    </row>
    <row r="45" spans="1:3" x14ac:dyDescent="0.3">
      <c r="A45" s="16">
        <v>3800</v>
      </c>
      <c r="B45" s="16">
        <v>31000</v>
      </c>
      <c r="C45" s="13">
        <v>20995</v>
      </c>
    </row>
    <row r="46" spans="1:3" x14ac:dyDescent="0.3">
      <c r="A46" s="16">
        <v>3900</v>
      </c>
      <c r="B46" s="16">
        <v>25750</v>
      </c>
      <c r="C46" s="13">
        <v>15597</v>
      </c>
    </row>
    <row r="47" spans="1:3" x14ac:dyDescent="0.3">
      <c r="A47" s="16">
        <v>4000</v>
      </c>
      <c r="B47" s="16">
        <v>39738</v>
      </c>
      <c r="C47" s="13">
        <v>10881</v>
      </c>
    </row>
    <row r="48" spans="1:3" x14ac:dyDescent="0.3">
      <c r="A48" s="16">
        <v>4100</v>
      </c>
      <c r="B48" s="16">
        <v>31290</v>
      </c>
      <c r="C48" s="13">
        <v>31249</v>
      </c>
    </row>
    <row r="49" spans="1:3" x14ac:dyDescent="0.3">
      <c r="A49" s="16">
        <v>4200</v>
      </c>
      <c r="B49" s="16">
        <v>31251</v>
      </c>
      <c r="C49" s="13">
        <v>31208</v>
      </c>
    </row>
    <row r="50" spans="1:3" x14ac:dyDescent="0.3">
      <c r="A50" s="16">
        <v>4300</v>
      </c>
      <c r="B50" s="16">
        <v>31256</v>
      </c>
      <c r="C50" s="13">
        <v>31282</v>
      </c>
    </row>
    <row r="51" spans="1:3" x14ac:dyDescent="0.3">
      <c r="A51" s="16">
        <v>4400</v>
      </c>
      <c r="B51" s="16">
        <v>31281</v>
      </c>
      <c r="C51" s="13">
        <v>53702</v>
      </c>
    </row>
    <row r="52" spans="1:3" x14ac:dyDescent="0.3">
      <c r="A52" s="16">
        <v>4500</v>
      </c>
      <c r="B52" s="16">
        <v>56995</v>
      </c>
      <c r="C52" s="13">
        <v>33998</v>
      </c>
    </row>
    <row r="53" spans="1:3" x14ac:dyDescent="0.3">
      <c r="A53" s="16">
        <v>4600</v>
      </c>
      <c r="B53" s="16">
        <v>41000</v>
      </c>
      <c r="C53" s="13">
        <v>29995</v>
      </c>
    </row>
    <row r="54" spans="1:3" x14ac:dyDescent="0.3">
      <c r="A54" s="16">
        <v>4700</v>
      </c>
      <c r="B54" s="16">
        <v>40998</v>
      </c>
      <c r="C54" s="13">
        <v>30981</v>
      </c>
    </row>
    <row r="55" spans="1:3" x14ac:dyDescent="0.3">
      <c r="A55" s="16">
        <v>4800</v>
      </c>
      <c r="B55" s="16">
        <v>43999</v>
      </c>
      <c r="C55" s="13">
        <v>32052</v>
      </c>
    </row>
    <row r="56" spans="1:3" x14ac:dyDescent="0.3">
      <c r="A56" s="16">
        <v>4900</v>
      </c>
      <c r="B56" s="16">
        <v>47038</v>
      </c>
      <c r="C56" s="13">
        <v>33068</v>
      </c>
    </row>
    <row r="57" spans="1:3" x14ac:dyDescent="0.3">
      <c r="A57" s="16">
        <v>5000</v>
      </c>
      <c r="B57" s="16">
        <v>48083</v>
      </c>
      <c r="C57" s="13">
        <v>37992</v>
      </c>
    </row>
    <row r="58" spans="1:3" x14ac:dyDescent="0.3">
      <c r="A58" s="16">
        <v>5100</v>
      </c>
      <c r="B58" s="16">
        <v>72000</v>
      </c>
      <c r="C58" s="13">
        <v>42001</v>
      </c>
    </row>
    <row r="59" spans="1:3" x14ac:dyDescent="0.3">
      <c r="A59" s="16">
        <v>5200</v>
      </c>
      <c r="B59" s="16">
        <v>67999</v>
      </c>
      <c r="C59" s="13">
        <v>40997</v>
      </c>
    </row>
    <row r="60" spans="1:3" x14ac:dyDescent="0.3">
      <c r="A60" s="16">
        <v>5300</v>
      </c>
      <c r="B60" s="16">
        <v>74999</v>
      </c>
      <c r="C60" s="13">
        <v>44726</v>
      </c>
    </row>
    <row r="61" spans="1:3" x14ac:dyDescent="0.3">
      <c r="A61" s="16">
        <v>5400</v>
      </c>
      <c r="B61" s="16">
        <v>62493</v>
      </c>
      <c r="C61" s="13">
        <v>31252</v>
      </c>
    </row>
    <row r="62" spans="1:3" x14ac:dyDescent="0.3">
      <c r="A62" s="16">
        <v>5500</v>
      </c>
      <c r="B62" s="16">
        <v>62502</v>
      </c>
      <c r="C62" s="13">
        <v>46916</v>
      </c>
    </row>
    <row r="63" spans="1:3" x14ac:dyDescent="0.3">
      <c r="A63" s="16">
        <v>5600</v>
      </c>
      <c r="B63" s="16">
        <v>46833</v>
      </c>
      <c r="C63" s="13">
        <v>46912</v>
      </c>
    </row>
    <row r="64" spans="1:3" x14ac:dyDescent="0.3">
      <c r="A64" s="16">
        <v>5700</v>
      </c>
      <c r="B64" s="16">
        <v>62501</v>
      </c>
      <c r="C64" s="13">
        <v>46874</v>
      </c>
    </row>
    <row r="65" spans="1:3" x14ac:dyDescent="0.3">
      <c r="A65" s="16">
        <v>5800</v>
      </c>
      <c r="B65" s="16">
        <v>62476</v>
      </c>
      <c r="C65" s="13">
        <v>46899</v>
      </c>
    </row>
    <row r="66" spans="1:3" x14ac:dyDescent="0.3">
      <c r="A66" s="16">
        <v>5900</v>
      </c>
      <c r="B66" s="16">
        <v>46839</v>
      </c>
      <c r="C66" s="13">
        <v>46910</v>
      </c>
    </row>
    <row r="67" spans="1:3" x14ac:dyDescent="0.3">
      <c r="A67" s="16">
        <v>6000</v>
      </c>
      <c r="B67" s="16">
        <v>62504</v>
      </c>
      <c r="C67" s="13">
        <v>46836</v>
      </c>
    </row>
    <row r="68" spans="1:3" x14ac:dyDescent="0.3">
      <c r="A68" s="16">
        <v>6100</v>
      </c>
      <c r="B68" s="16">
        <v>62499</v>
      </c>
      <c r="C68" s="13">
        <v>46898</v>
      </c>
    </row>
    <row r="69" spans="1:3" x14ac:dyDescent="0.3">
      <c r="A69" s="16">
        <v>6200</v>
      </c>
      <c r="B69" s="16">
        <v>62462</v>
      </c>
      <c r="C69" s="13">
        <v>62552</v>
      </c>
    </row>
    <row r="70" spans="1:3" x14ac:dyDescent="0.3">
      <c r="A70" s="16">
        <v>6300</v>
      </c>
      <c r="B70" s="16">
        <v>62446</v>
      </c>
      <c r="C70" s="13">
        <v>62538</v>
      </c>
    </row>
    <row r="71" spans="1:3" x14ac:dyDescent="0.3">
      <c r="A71" s="16">
        <v>6400</v>
      </c>
      <c r="B71" s="16">
        <v>62459</v>
      </c>
      <c r="C71" s="13">
        <v>62501</v>
      </c>
    </row>
    <row r="72" spans="1:3" x14ac:dyDescent="0.3">
      <c r="A72" s="16">
        <v>6500</v>
      </c>
      <c r="B72" s="16">
        <v>93753</v>
      </c>
      <c r="C72" s="13">
        <v>78125</v>
      </c>
    </row>
    <row r="73" spans="1:3" x14ac:dyDescent="0.3">
      <c r="A73" s="16">
        <v>6600</v>
      </c>
      <c r="B73" s="16">
        <v>78125</v>
      </c>
      <c r="C73" s="13">
        <v>78127</v>
      </c>
    </row>
    <row r="74" spans="1:3" x14ac:dyDescent="0.3">
      <c r="A74" s="16">
        <v>6700</v>
      </c>
      <c r="B74" s="16">
        <v>93747</v>
      </c>
      <c r="C74" s="13">
        <v>78124</v>
      </c>
    </row>
    <row r="75" spans="1:3" x14ac:dyDescent="0.3">
      <c r="A75" s="16">
        <v>6800</v>
      </c>
      <c r="B75" s="16">
        <v>78125</v>
      </c>
      <c r="C75" s="13">
        <v>62543</v>
      </c>
    </row>
    <row r="76" spans="1:3" x14ac:dyDescent="0.3">
      <c r="A76" s="16">
        <v>6900</v>
      </c>
      <c r="B76" s="16">
        <v>78119</v>
      </c>
      <c r="C76" s="13">
        <v>62516</v>
      </c>
    </row>
    <row r="77" spans="1:3" x14ac:dyDescent="0.3">
      <c r="A77" s="16">
        <v>7000</v>
      </c>
      <c r="B77" s="16">
        <v>93736</v>
      </c>
      <c r="C77" s="13">
        <v>62460</v>
      </c>
    </row>
    <row r="78" spans="1:3" x14ac:dyDescent="0.3">
      <c r="A78" s="16">
        <v>7100</v>
      </c>
      <c r="B78" s="16">
        <v>93789</v>
      </c>
      <c r="C78" s="13">
        <v>62464</v>
      </c>
    </row>
    <row r="79" spans="1:3" x14ac:dyDescent="0.3">
      <c r="A79" s="16">
        <v>7200</v>
      </c>
      <c r="B79" s="16">
        <v>93749</v>
      </c>
      <c r="C79" s="13">
        <v>78123</v>
      </c>
    </row>
    <row r="80" spans="1:3" x14ac:dyDescent="0.3">
      <c r="A80" s="16">
        <v>7300</v>
      </c>
      <c r="B80" s="16">
        <v>93752</v>
      </c>
      <c r="C80" s="13">
        <v>62553</v>
      </c>
    </row>
    <row r="81" spans="1:3" x14ac:dyDescent="0.3">
      <c r="A81" s="16">
        <v>7400</v>
      </c>
      <c r="B81" s="16">
        <v>93694</v>
      </c>
      <c r="C81" s="13">
        <v>78179</v>
      </c>
    </row>
    <row r="82" spans="1:3" x14ac:dyDescent="0.3">
      <c r="A82" s="16">
        <v>7500</v>
      </c>
      <c r="B82" s="16">
        <v>93751</v>
      </c>
      <c r="C82" s="13">
        <v>78111</v>
      </c>
    </row>
    <row r="83" spans="1:3" x14ac:dyDescent="0.3">
      <c r="A83" s="16">
        <v>7600</v>
      </c>
      <c r="B83" s="16">
        <v>109375</v>
      </c>
      <c r="C83" s="13">
        <v>78087</v>
      </c>
    </row>
    <row r="84" spans="1:3" x14ac:dyDescent="0.3">
      <c r="A84" s="16">
        <v>7700</v>
      </c>
      <c r="B84" s="16">
        <v>93792</v>
      </c>
      <c r="C84" s="13">
        <v>78081</v>
      </c>
    </row>
    <row r="85" spans="1:3" x14ac:dyDescent="0.3">
      <c r="A85" s="16">
        <v>7800</v>
      </c>
      <c r="B85" s="16">
        <v>93742</v>
      </c>
      <c r="C85" s="13">
        <v>78168</v>
      </c>
    </row>
    <row r="86" spans="1:3" x14ac:dyDescent="0.3">
      <c r="A86" s="16">
        <v>7900</v>
      </c>
      <c r="B86" s="16">
        <v>109376</v>
      </c>
      <c r="C86" s="13">
        <v>93760</v>
      </c>
    </row>
    <row r="87" spans="1:3" x14ac:dyDescent="0.3">
      <c r="A87" s="16">
        <v>8000</v>
      </c>
      <c r="B87" s="16">
        <v>109364</v>
      </c>
      <c r="C87" s="13">
        <v>78083</v>
      </c>
    </row>
    <row r="88" spans="1:3" x14ac:dyDescent="0.3">
      <c r="A88" s="16">
        <v>8100</v>
      </c>
      <c r="B88" s="16">
        <v>124999</v>
      </c>
      <c r="C88" s="13">
        <v>78128</v>
      </c>
    </row>
    <row r="89" spans="1:3" x14ac:dyDescent="0.3">
      <c r="A89" s="16">
        <v>8200</v>
      </c>
      <c r="B89" s="16">
        <v>125038</v>
      </c>
      <c r="C89" s="13">
        <v>78124</v>
      </c>
    </row>
    <row r="90" spans="1:3" x14ac:dyDescent="0.3">
      <c r="A90" s="16">
        <v>8300</v>
      </c>
      <c r="B90" s="16">
        <v>124963</v>
      </c>
      <c r="C90" s="13">
        <v>93747</v>
      </c>
    </row>
    <row r="91" spans="1:3" x14ac:dyDescent="0.3">
      <c r="A91" s="16">
        <v>8400</v>
      </c>
      <c r="B91" s="16">
        <v>156256</v>
      </c>
      <c r="C91" s="13">
        <v>109370</v>
      </c>
    </row>
    <row r="92" spans="1:3" x14ac:dyDescent="0.3">
      <c r="A92" s="16">
        <v>8500</v>
      </c>
      <c r="B92" s="16">
        <v>171876</v>
      </c>
      <c r="C92" s="13">
        <v>93788</v>
      </c>
    </row>
    <row r="93" spans="1:3" x14ac:dyDescent="0.3">
      <c r="A93" s="16">
        <v>8600</v>
      </c>
      <c r="B93" s="16">
        <v>140588</v>
      </c>
      <c r="C93" s="13">
        <v>93750</v>
      </c>
    </row>
    <row r="94" spans="1:3" x14ac:dyDescent="0.3">
      <c r="A94" s="16">
        <v>8700</v>
      </c>
      <c r="B94" s="16">
        <v>140662</v>
      </c>
      <c r="C94" s="13">
        <v>93752</v>
      </c>
    </row>
    <row r="95" spans="1:3" x14ac:dyDescent="0.3">
      <c r="A95" s="16">
        <v>8800</v>
      </c>
      <c r="B95" s="16">
        <v>140624</v>
      </c>
      <c r="C95" s="13">
        <v>93750</v>
      </c>
    </row>
    <row r="96" spans="1:3" x14ac:dyDescent="0.3">
      <c r="A96" s="16">
        <v>8900</v>
      </c>
      <c r="B96" s="16">
        <v>140626</v>
      </c>
      <c r="C96" s="13">
        <v>93737</v>
      </c>
    </row>
    <row r="97" spans="1:3" x14ac:dyDescent="0.3">
      <c r="A97" s="16">
        <v>9000</v>
      </c>
      <c r="B97" s="16">
        <v>171876</v>
      </c>
      <c r="C97" s="13">
        <v>93748</v>
      </c>
    </row>
    <row r="98" spans="1:3" x14ac:dyDescent="0.3">
      <c r="A98" s="16">
        <v>9100</v>
      </c>
      <c r="B98" s="16">
        <v>156249</v>
      </c>
      <c r="C98" s="13">
        <v>109377</v>
      </c>
    </row>
    <row r="99" spans="1:3" x14ac:dyDescent="0.3">
      <c r="A99" s="16">
        <v>9200</v>
      </c>
      <c r="B99" s="16">
        <v>187497</v>
      </c>
      <c r="C99" s="13">
        <v>109377</v>
      </c>
    </row>
    <row r="100" spans="1:3" x14ac:dyDescent="0.3">
      <c r="A100" s="16">
        <v>9300</v>
      </c>
      <c r="B100" s="16">
        <v>156249</v>
      </c>
      <c r="C100" s="13">
        <v>109414</v>
      </c>
    </row>
    <row r="101" spans="1:3" x14ac:dyDescent="0.3">
      <c r="A101" s="16">
        <v>9400</v>
      </c>
      <c r="B101" s="16">
        <v>156251</v>
      </c>
      <c r="C101" s="13">
        <v>109375</v>
      </c>
    </row>
    <row r="102" spans="1:3" x14ac:dyDescent="0.3">
      <c r="A102" s="16">
        <v>9500</v>
      </c>
      <c r="B102" s="16">
        <v>156212</v>
      </c>
      <c r="C102" s="13">
        <v>109429</v>
      </c>
    </row>
    <row r="103" spans="1:3" x14ac:dyDescent="0.3">
      <c r="A103" s="16">
        <v>9600</v>
      </c>
      <c r="B103" s="16">
        <v>156197</v>
      </c>
      <c r="C103" s="13">
        <v>125037</v>
      </c>
    </row>
    <row r="104" spans="1:3" x14ac:dyDescent="0.3">
      <c r="A104" s="16">
        <v>9700</v>
      </c>
      <c r="B104" s="16">
        <v>156212</v>
      </c>
      <c r="C104" s="13">
        <v>125040</v>
      </c>
    </row>
    <row r="105" spans="1:3" x14ac:dyDescent="0.3">
      <c r="A105" s="16">
        <v>9800</v>
      </c>
      <c r="B105" s="16">
        <v>187460</v>
      </c>
      <c r="C105" s="13">
        <v>125040</v>
      </c>
    </row>
    <row r="106" spans="1:3" x14ac:dyDescent="0.3">
      <c r="A106" s="16">
        <v>9900</v>
      </c>
      <c r="B106" s="16">
        <v>171875</v>
      </c>
      <c r="C106" s="13">
        <v>140591</v>
      </c>
    </row>
    <row r="107" spans="1:3" x14ac:dyDescent="0.3">
      <c r="A107" s="16">
        <v>10000</v>
      </c>
      <c r="B107" s="16">
        <v>218784</v>
      </c>
      <c r="C107" s="13">
        <v>125000</v>
      </c>
    </row>
    <row r="108" spans="1:3" x14ac:dyDescent="0.3">
      <c r="A108" s="16">
        <v>10100</v>
      </c>
      <c r="B108" s="16">
        <v>187462</v>
      </c>
      <c r="C108" s="13">
        <v>156249</v>
      </c>
    </row>
    <row r="109" spans="1:3" x14ac:dyDescent="0.3">
      <c r="A109" s="16">
        <v>10200</v>
      </c>
      <c r="B109" s="16">
        <v>256486</v>
      </c>
      <c r="C109" s="13">
        <v>175641</v>
      </c>
    </row>
    <row r="110" spans="1:3" x14ac:dyDescent="0.3">
      <c r="A110" s="16">
        <v>10300</v>
      </c>
      <c r="B110" s="16">
        <v>234384</v>
      </c>
      <c r="C110" s="13">
        <v>140617</v>
      </c>
    </row>
    <row r="111" spans="1:3" x14ac:dyDescent="0.3">
      <c r="A111" s="16">
        <v>10400</v>
      </c>
      <c r="B111" s="16">
        <v>187532</v>
      </c>
      <c r="C111" s="13">
        <v>140640</v>
      </c>
    </row>
    <row r="112" spans="1:3" x14ac:dyDescent="0.3">
      <c r="A112" s="16">
        <v>10500</v>
      </c>
      <c r="B112" s="16">
        <v>203112</v>
      </c>
      <c r="C112" s="13">
        <v>197048</v>
      </c>
    </row>
    <row r="113" spans="1:3" x14ac:dyDescent="0.3">
      <c r="A113" s="16">
        <v>10600</v>
      </c>
      <c r="B113" s="16">
        <v>203175</v>
      </c>
      <c r="C113" s="13">
        <v>156211</v>
      </c>
    </row>
    <row r="114" spans="1:3" x14ac:dyDescent="0.3">
      <c r="A114" s="16">
        <v>10700</v>
      </c>
      <c r="B114" s="16">
        <v>203123</v>
      </c>
      <c r="C114" s="13">
        <v>171908</v>
      </c>
    </row>
    <row r="115" spans="1:3" x14ac:dyDescent="0.3">
      <c r="A115" s="16">
        <v>10800</v>
      </c>
      <c r="B115" s="16">
        <v>248713</v>
      </c>
      <c r="C115" s="13">
        <v>174860</v>
      </c>
    </row>
    <row r="116" spans="1:3" x14ac:dyDescent="0.3">
      <c r="A116" s="16">
        <v>10900</v>
      </c>
      <c r="B116" s="16">
        <v>224064</v>
      </c>
      <c r="C116" s="13">
        <v>156290</v>
      </c>
    </row>
    <row r="117" spans="1:3" x14ac:dyDescent="0.3">
      <c r="A117" s="16">
        <v>11000</v>
      </c>
      <c r="B117" s="16">
        <v>218753</v>
      </c>
      <c r="C117" s="13">
        <v>171899</v>
      </c>
    </row>
    <row r="118" spans="1:3" x14ac:dyDescent="0.3">
      <c r="A118" s="16">
        <v>11100</v>
      </c>
      <c r="B118" s="16">
        <v>296808</v>
      </c>
      <c r="C118" s="13">
        <v>171915</v>
      </c>
    </row>
    <row r="119" spans="1:3" x14ac:dyDescent="0.3">
      <c r="A119" s="16">
        <v>11200</v>
      </c>
      <c r="B119" s="16">
        <v>218753</v>
      </c>
      <c r="C119" s="13">
        <v>156207</v>
      </c>
    </row>
    <row r="120" spans="1:3" x14ac:dyDescent="0.3">
      <c r="A120" s="16">
        <v>11300</v>
      </c>
      <c r="B120" s="16">
        <v>203162</v>
      </c>
      <c r="C120" s="13">
        <v>171877</v>
      </c>
    </row>
    <row r="121" spans="1:3" x14ac:dyDescent="0.3">
      <c r="A121" s="16">
        <v>11400</v>
      </c>
      <c r="B121" s="16">
        <v>265629</v>
      </c>
      <c r="C121" s="13">
        <v>218751</v>
      </c>
    </row>
    <row r="122" spans="1:3" x14ac:dyDescent="0.3">
      <c r="A122" s="16">
        <v>11500</v>
      </c>
      <c r="B122" s="16">
        <v>312494</v>
      </c>
      <c r="C122" s="13">
        <v>203128</v>
      </c>
    </row>
    <row r="123" spans="1:3" x14ac:dyDescent="0.3">
      <c r="A123" s="16">
        <v>11600</v>
      </c>
      <c r="B123" s="16">
        <v>249998</v>
      </c>
      <c r="C123" s="13">
        <v>187581</v>
      </c>
    </row>
    <row r="124" spans="1:3" x14ac:dyDescent="0.3">
      <c r="A124" s="16">
        <v>11700</v>
      </c>
      <c r="B124" s="16">
        <v>249940</v>
      </c>
      <c r="C124" s="13">
        <v>203149</v>
      </c>
    </row>
    <row r="125" spans="1:3" x14ac:dyDescent="0.3">
      <c r="A125" s="16">
        <v>11800</v>
      </c>
      <c r="B125" s="16">
        <v>249996</v>
      </c>
      <c r="C125" s="13">
        <v>171834</v>
      </c>
    </row>
    <row r="126" spans="1:3" x14ac:dyDescent="0.3">
      <c r="A126" s="16">
        <v>11900</v>
      </c>
      <c r="B126" s="16">
        <v>250036</v>
      </c>
      <c r="C126" s="13">
        <v>171878</v>
      </c>
    </row>
    <row r="127" spans="1:3" x14ac:dyDescent="0.3">
      <c r="A127" s="16">
        <v>12000</v>
      </c>
      <c r="B127" s="16">
        <v>249962</v>
      </c>
      <c r="C127" s="13">
        <v>187537</v>
      </c>
    </row>
    <row r="128" spans="1:3" x14ac:dyDescent="0.3">
      <c r="A128" s="16">
        <v>12100</v>
      </c>
      <c r="B128" s="16">
        <v>249999</v>
      </c>
      <c r="C128" s="13">
        <v>187463</v>
      </c>
    </row>
    <row r="129" spans="1:3" x14ac:dyDescent="0.3">
      <c r="A129" s="16">
        <v>12200</v>
      </c>
      <c r="B129" s="16">
        <v>265662</v>
      </c>
      <c r="C129" s="13">
        <v>187463</v>
      </c>
    </row>
    <row r="130" spans="1:3" x14ac:dyDescent="0.3">
      <c r="A130" s="16">
        <v>12300</v>
      </c>
      <c r="B130" s="16">
        <v>265628</v>
      </c>
      <c r="C130" s="13">
        <v>187496</v>
      </c>
    </row>
    <row r="131" spans="1:3" x14ac:dyDescent="0.3">
      <c r="A131" s="16">
        <v>12400</v>
      </c>
      <c r="B131" s="16">
        <v>265624</v>
      </c>
      <c r="C131" s="13">
        <v>187540</v>
      </c>
    </row>
    <row r="132" spans="1:3" x14ac:dyDescent="0.3">
      <c r="A132" s="16">
        <v>12500</v>
      </c>
      <c r="B132" s="16">
        <v>265668</v>
      </c>
      <c r="C132" s="13">
        <v>234335</v>
      </c>
    </row>
    <row r="133" spans="1:3" x14ac:dyDescent="0.3">
      <c r="A133" s="16">
        <v>12600</v>
      </c>
      <c r="B133" s="16">
        <v>322890</v>
      </c>
      <c r="C133" s="13">
        <v>265628</v>
      </c>
    </row>
    <row r="134" spans="1:3" x14ac:dyDescent="0.3">
      <c r="A134" s="16">
        <v>12700</v>
      </c>
      <c r="B134" s="16">
        <v>312529</v>
      </c>
      <c r="C134" s="13">
        <v>218815</v>
      </c>
    </row>
    <row r="135" spans="1:3" x14ac:dyDescent="0.3">
      <c r="A135" s="16">
        <v>12800</v>
      </c>
      <c r="B135" s="16">
        <v>306395</v>
      </c>
      <c r="C135" s="13">
        <v>218765</v>
      </c>
    </row>
    <row r="136" spans="1:3" x14ac:dyDescent="0.3">
      <c r="A136" s="16">
        <v>12900</v>
      </c>
      <c r="B136" s="16">
        <v>312448</v>
      </c>
      <c r="C136" s="13">
        <v>234376</v>
      </c>
    </row>
    <row r="137" spans="1:3" x14ac:dyDescent="0.3">
      <c r="A137" s="16">
        <v>13000</v>
      </c>
      <c r="B137" s="16">
        <v>437497</v>
      </c>
      <c r="C137" s="13">
        <v>312502</v>
      </c>
    </row>
    <row r="138" spans="1:3" x14ac:dyDescent="0.3">
      <c r="A138" s="16">
        <v>13100</v>
      </c>
      <c r="B138" s="16">
        <v>499996</v>
      </c>
      <c r="C138" s="13">
        <v>437503</v>
      </c>
    </row>
    <row r="139" spans="1:3" x14ac:dyDescent="0.3">
      <c r="A139" s="16">
        <v>13200</v>
      </c>
      <c r="B139" s="16">
        <v>329153</v>
      </c>
      <c r="C139" s="13">
        <v>234213</v>
      </c>
    </row>
    <row r="140" spans="1:3" x14ac:dyDescent="0.3">
      <c r="A140" s="16">
        <v>13300</v>
      </c>
      <c r="B140" s="16">
        <v>343774</v>
      </c>
      <c r="C140" s="13">
        <v>296832</v>
      </c>
    </row>
    <row r="141" spans="1:3" x14ac:dyDescent="0.3">
      <c r="A141" s="16">
        <v>13400</v>
      </c>
      <c r="B141" s="16">
        <v>421876</v>
      </c>
      <c r="C141" s="13">
        <v>234415</v>
      </c>
    </row>
    <row r="142" spans="1:3" x14ac:dyDescent="0.3">
      <c r="A142" s="16">
        <v>13500</v>
      </c>
      <c r="B142" s="16">
        <v>340546</v>
      </c>
      <c r="C142" s="13">
        <v>265629</v>
      </c>
    </row>
    <row r="143" spans="1:3" x14ac:dyDescent="0.3">
      <c r="A143" s="16">
        <v>13600</v>
      </c>
      <c r="B143" s="16">
        <v>328160</v>
      </c>
      <c r="C143" s="13">
        <v>265585</v>
      </c>
    </row>
    <row r="144" spans="1:3" x14ac:dyDescent="0.3">
      <c r="A144" s="16">
        <v>13700</v>
      </c>
      <c r="B144" s="16">
        <v>390627</v>
      </c>
      <c r="C144" s="13">
        <v>234368</v>
      </c>
    </row>
    <row r="145" spans="1:3" x14ac:dyDescent="0.3">
      <c r="A145" s="16">
        <v>13800</v>
      </c>
      <c r="B145" s="16">
        <v>331556</v>
      </c>
      <c r="C145" s="13">
        <v>250000</v>
      </c>
    </row>
    <row r="146" spans="1:3" x14ac:dyDescent="0.3">
      <c r="A146" s="16">
        <v>13900</v>
      </c>
      <c r="B146" s="16">
        <v>328126</v>
      </c>
      <c r="C146" s="13">
        <v>249997</v>
      </c>
    </row>
    <row r="147" spans="1:3" x14ac:dyDescent="0.3">
      <c r="A147" s="16">
        <v>14000</v>
      </c>
      <c r="B147" s="16">
        <v>328089</v>
      </c>
      <c r="C147" s="13">
        <v>250037</v>
      </c>
    </row>
    <row r="148" spans="1:3" x14ac:dyDescent="0.3">
      <c r="A148" s="16">
        <v>14100</v>
      </c>
      <c r="B148" s="16">
        <v>390588</v>
      </c>
      <c r="C148" s="13">
        <v>296891</v>
      </c>
    </row>
    <row r="149" spans="1:3" x14ac:dyDescent="0.3">
      <c r="A149" s="16">
        <v>14200</v>
      </c>
      <c r="B149" s="16">
        <v>453316</v>
      </c>
      <c r="C149" s="13">
        <v>249964</v>
      </c>
    </row>
    <row r="150" spans="1:3" x14ac:dyDescent="0.3">
      <c r="A150" s="16">
        <v>14300</v>
      </c>
      <c r="B150" s="16">
        <v>357539</v>
      </c>
      <c r="C150" s="13">
        <v>265679</v>
      </c>
    </row>
    <row r="151" spans="1:3" x14ac:dyDescent="0.3">
      <c r="A151" s="16">
        <v>14400</v>
      </c>
      <c r="B151" s="16">
        <v>359359</v>
      </c>
      <c r="C151" s="13">
        <v>265627</v>
      </c>
    </row>
    <row r="152" spans="1:3" x14ac:dyDescent="0.3">
      <c r="A152" s="16">
        <v>14500</v>
      </c>
      <c r="B152" s="16">
        <v>359336</v>
      </c>
      <c r="C152" s="13">
        <v>265661</v>
      </c>
    </row>
    <row r="153" spans="1:3" x14ac:dyDescent="0.3">
      <c r="A153" s="16">
        <v>14600</v>
      </c>
      <c r="B153" s="16">
        <v>375001</v>
      </c>
      <c r="C153" s="13">
        <v>265590</v>
      </c>
    </row>
    <row r="154" spans="1:3" x14ac:dyDescent="0.3">
      <c r="A154" s="16">
        <v>14700</v>
      </c>
      <c r="B154" s="16">
        <v>375036</v>
      </c>
      <c r="C154" s="13">
        <v>292467</v>
      </c>
    </row>
    <row r="155" spans="1:3" x14ac:dyDescent="0.3">
      <c r="A155" s="16">
        <v>14800</v>
      </c>
      <c r="B155" s="16">
        <v>484447</v>
      </c>
      <c r="C155" s="13">
        <v>328156</v>
      </c>
    </row>
    <row r="156" spans="1:3" x14ac:dyDescent="0.3">
      <c r="A156" s="16">
        <v>14900</v>
      </c>
      <c r="B156" s="16">
        <v>531170</v>
      </c>
      <c r="C156" s="13">
        <v>312496</v>
      </c>
    </row>
    <row r="157" spans="1:3" x14ac:dyDescent="0.3">
      <c r="A157" s="16">
        <v>15000</v>
      </c>
      <c r="B157" s="16">
        <v>437501</v>
      </c>
      <c r="C157" s="13">
        <v>296868</v>
      </c>
    </row>
    <row r="158" spans="1:3" x14ac:dyDescent="0.3">
      <c r="A158" s="16">
        <v>15100</v>
      </c>
      <c r="B158" s="16">
        <v>421879</v>
      </c>
      <c r="C158" s="13">
        <v>359371</v>
      </c>
    </row>
    <row r="159" spans="1:3" x14ac:dyDescent="0.3">
      <c r="A159" s="16">
        <v>15200</v>
      </c>
      <c r="B159" s="16">
        <v>500043</v>
      </c>
      <c r="C159" s="13">
        <v>296889</v>
      </c>
    </row>
    <row r="160" spans="1:3" x14ac:dyDescent="0.3">
      <c r="A160" s="16">
        <v>15300</v>
      </c>
      <c r="B160" s="16">
        <v>437514</v>
      </c>
      <c r="C160" s="13">
        <v>296873</v>
      </c>
    </row>
    <row r="161" spans="1:3" x14ac:dyDescent="0.3">
      <c r="A161" s="16">
        <v>15400</v>
      </c>
      <c r="B161" s="16">
        <v>478085</v>
      </c>
      <c r="C161" s="13">
        <v>328159</v>
      </c>
    </row>
    <row r="162" spans="1:3" x14ac:dyDescent="0.3">
      <c r="A162" s="16">
        <v>15500</v>
      </c>
      <c r="B162" s="16">
        <v>569007</v>
      </c>
      <c r="C162" s="13">
        <v>453124</v>
      </c>
    </row>
    <row r="163" spans="1:3" x14ac:dyDescent="0.3">
      <c r="A163" s="16">
        <v>15600</v>
      </c>
      <c r="B163" s="16">
        <v>421871</v>
      </c>
      <c r="C163" s="13">
        <v>296875</v>
      </c>
    </row>
    <row r="164" spans="1:3" x14ac:dyDescent="0.3">
      <c r="A164" s="16">
        <v>15700</v>
      </c>
      <c r="B164" s="16">
        <v>421914</v>
      </c>
      <c r="C164" s="13">
        <v>335930</v>
      </c>
    </row>
    <row r="165" spans="1:3" x14ac:dyDescent="0.3">
      <c r="A165" s="16">
        <v>15800</v>
      </c>
      <c r="B165" s="16">
        <v>625038</v>
      </c>
      <c r="C165" s="13">
        <v>328087</v>
      </c>
    </row>
    <row r="166" spans="1:3" x14ac:dyDescent="0.3">
      <c r="A166" s="16">
        <v>15900</v>
      </c>
      <c r="B166" s="16">
        <v>500042</v>
      </c>
      <c r="C166" s="13">
        <v>375000</v>
      </c>
    </row>
    <row r="167" spans="1:3" x14ac:dyDescent="0.3">
      <c r="A167" s="16">
        <v>16000</v>
      </c>
      <c r="B167" s="16">
        <v>452071</v>
      </c>
      <c r="C167" s="13">
        <v>328162</v>
      </c>
    </row>
    <row r="168" spans="1:3" x14ac:dyDescent="0.3">
      <c r="A168" s="16">
        <v>16100</v>
      </c>
      <c r="B168" s="16">
        <v>505613</v>
      </c>
      <c r="C168" s="13">
        <v>343785</v>
      </c>
    </row>
    <row r="169" spans="1:3" x14ac:dyDescent="0.3">
      <c r="A169" s="16">
        <v>16200</v>
      </c>
      <c r="B169" s="16">
        <v>453126</v>
      </c>
      <c r="C169" s="13">
        <v>328124</v>
      </c>
    </row>
    <row r="170" spans="1:3" x14ac:dyDescent="0.3">
      <c r="A170" s="16">
        <v>16300</v>
      </c>
      <c r="B170" s="16">
        <v>468751</v>
      </c>
      <c r="C170" s="13">
        <v>328169</v>
      </c>
    </row>
    <row r="171" spans="1:3" x14ac:dyDescent="0.3">
      <c r="A171" s="16">
        <v>16400</v>
      </c>
      <c r="B171" s="16">
        <v>468705</v>
      </c>
      <c r="C171" s="13">
        <v>343751</v>
      </c>
    </row>
    <row r="172" spans="1:3" x14ac:dyDescent="0.3">
      <c r="A172" s="16">
        <v>16500</v>
      </c>
      <c r="B172" s="16">
        <v>500056</v>
      </c>
      <c r="C172" s="13">
        <v>390570</v>
      </c>
    </row>
    <row r="173" spans="1:3" x14ac:dyDescent="0.3">
      <c r="A173" s="16">
        <v>16600</v>
      </c>
      <c r="B173" s="16">
        <v>515624</v>
      </c>
      <c r="C173" s="13">
        <v>343801</v>
      </c>
    </row>
    <row r="174" spans="1:3" x14ac:dyDescent="0.3">
      <c r="A174" s="16">
        <v>16700</v>
      </c>
      <c r="B174" s="16">
        <v>562452</v>
      </c>
      <c r="C174" s="13">
        <v>375036</v>
      </c>
    </row>
    <row r="175" spans="1:3" x14ac:dyDescent="0.3">
      <c r="A175" s="16">
        <v>16800</v>
      </c>
      <c r="B175" s="16">
        <v>621946</v>
      </c>
      <c r="C175" s="13">
        <v>365972</v>
      </c>
    </row>
    <row r="176" spans="1:3" x14ac:dyDescent="0.3">
      <c r="A176" s="16">
        <v>16900</v>
      </c>
      <c r="B176" s="16">
        <v>487099</v>
      </c>
      <c r="C176" s="13">
        <v>359418</v>
      </c>
    </row>
    <row r="177" spans="1:3" x14ac:dyDescent="0.3">
      <c r="A177" s="16">
        <v>17000</v>
      </c>
      <c r="B177" s="16">
        <v>499958</v>
      </c>
      <c r="C177" s="13">
        <v>375002</v>
      </c>
    </row>
    <row r="178" spans="1:3" x14ac:dyDescent="0.3">
      <c r="A178" s="16">
        <v>17100</v>
      </c>
      <c r="B178" s="16">
        <v>591484</v>
      </c>
      <c r="C178" s="13">
        <v>421929</v>
      </c>
    </row>
    <row r="179" spans="1:3" x14ac:dyDescent="0.3">
      <c r="A179" s="16">
        <v>17200</v>
      </c>
      <c r="B179" s="16">
        <v>546891</v>
      </c>
      <c r="C179" s="13">
        <v>468705</v>
      </c>
    </row>
    <row r="180" spans="1:3" x14ac:dyDescent="0.3">
      <c r="A180" s="16">
        <v>17300</v>
      </c>
      <c r="B180" s="16">
        <v>515627</v>
      </c>
      <c r="C180" s="13">
        <v>390664</v>
      </c>
    </row>
    <row r="181" spans="1:3" x14ac:dyDescent="0.3">
      <c r="A181" s="16">
        <v>17400</v>
      </c>
      <c r="B181" s="16">
        <v>531252</v>
      </c>
      <c r="C181" s="13">
        <v>374998</v>
      </c>
    </row>
    <row r="182" spans="1:3" x14ac:dyDescent="0.3">
      <c r="A182" s="16">
        <v>17500</v>
      </c>
      <c r="B182" s="16">
        <v>531252</v>
      </c>
      <c r="C182" s="13">
        <v>400498</v>
      </c>
    </row>
    <row r="183" spans="1:3" x14ac:dyDescent="0.3">
      <c r="A183" s="16">
        <v>17600</v>
      </c>
      <c r="B183" s="16">
        <v>537707</v>
      </c>
      <c r="C183" s="13">
        <v>390681</v>
      </c>
    </row>
    <row r="184" spans="1:3" x14ac:dyDescent="0.3">
      <c r="A184" s="16">
        <v>17700</v>
      </c>
      <c r="B184" s="16">
        <v>546621</v>
      </c>
      <c r="C184" s="13">
        <v>421838</v>
      </c>
    </row>
    <row r="185" spans="1:3" x14ac:dyDescent="0.3">
      <c r="A185" s="16">
        <v>17800</v>
      </c>
      <c r="B185" s="16">
        <v>609373</v>
      </c>
      <c r="C185" s="13">
        <v>390666</v>
      </c>
    </row>
    <row r="186" spans="1:3" x14ac:dyDescent="0.3">
      <c r="A186" s="16">
        <v>17900</v>
      </c>
      <c r="B186" s="16">
        <v>562461</v>
      </c>
      <c r="C186" s="13">
        <v>406284</v>
      </c>
    </row>
    <row r="187" spans="1:3" x14ac:dyDescent="0.3">
      <c r="A187" s="16">
        <v>18000</v>
      </c>
      <c r="B187" s="16">
        <v>546877</v>
      </c>
      <c r="C187" s="13">
        <v>406237</v>
      </c>
    </row>
    <row r="188" spans="1:3" x14ac:dyDescent="0.3">
      <c r="A188" s="16">
        <v>18100</v>
      </c>
      <c r="B188" s="16">
        <v>578126</v>
      </c>
      <c r="C188" s="13">
        <v>462306</v>
      </c>
    </row>
    <row r="189" spans="1:3" x14ac:dyDescent="0.3">
      <c r="A189" s="16">
        <v>18200</v>
      </c>
      <c r="B189" s="16">
        <v>562500</v>
      </c>
      <c r="C189" s="13">
        <v>484379</v>
      </c>
    </row>
    <row r="190" spans="1:3" x14ac:dyDescent="0.3">
      <c r="A190" s="16">
        <v>18300</v>
      </c>
      <c r="B190" s="16">
        <v>640664</v>
      </c>
      <c r="C190" s="13">
        <v>421872</v>
      </c>
    </row>
    <row r="191" spans="1:3" x14ac:dyDescent="0.3">
      <c r="A191" s="16">
        <v>18400</v>
      </c>
      <c r="B191" s="16">
        <v>578089</v>
      </c>
      <c r="C191" s="13">
        <v>453162</v>
      </c>
    </row>
    <row r="192" spans="1:3" x14ac:dyDescent="0.3">
      <c r="A192" s="16">
        <v>18500</v>
      </c>
      <c r="B192" s="16">
        <v>578087</v>
      </c>
      <c r="C192" s="13">
        <v>421913</v>
      </c>
    </row>
    <row r="193" spans="1:3" x14ac:dyDescent="0.3">
      <c r="A193" s="16">
        <v>18600</v>
      </c>
      <c r="B193" s="16">
        <v>593751</v>
      </c>
      <c r="C193" s="13">
        <v>484376</v>
      </c>
    </row>
    <row r="194" spans="1:3" x14ac:dyDescent="0.3">
      <c r="A194" s="16">
        <v>18700</v>
      </c>
      <c r="B194" s="16">
        <v>642648</v>
      </c>
      <c r="C194" s="13">
        <v>578115</v>
      </c>
    </row>
    <row r="195" spans="1:3" x14ac:dyDescent="0.3">
      <c r="A195" s="16">
        <v>18800</v>
      </c>
      <c r="B195" s="16">
        <v>671911</v>
      </c>
      <c r="C195" s="13">
        <v>453139</v>
      </c>
    </row>
    <row r="196" spans="1:3" x14ac:dyDescent="0.3">
      <c r="A196" s="16">
        <v>18900</v>
      </c>
      <c r="B196" s="16">
        <v>640613</v>
      </c>
      <c r="C196" s="13">
        <v>531248</v>
      </c>
    </row>
    <row r="197" spans="1:3" x14ac:dyDescent="0.3">
      <c r="A197" s="16">
        <v>19000</v>
      </c>
      <c r="B197" s="16">
        <v>640587</v>
      </c>
      <c r="C197" s="13">
        <v>470569</v>
      </c>
    </row>
    <row r="198" spans="1:3" x14ac:dyDescent="0.3">
      <c r="A198" s="16">
        <v>19100</v>
      </c>
      <c r="B198" s="16">
        <v>762446</v>
      </c>
      <c r="C198" s="13">
        <v>553544</v>
      </c>
    </row>
    <row r="199" spans="1:3" x14ac:dyDescent="0.3">
      <c r="A199" s="16">
        <v>19200</v>
      </c>
      <c r="B199" s="16">
        <v>765663</v>
      </c>
      <c r="C199" s="13">
        <v>484335</v>
      </c>
    </row>
    <row r="200" spans="1:3" x14ac:dyDescent="0.3">
      <c r="A200" s="16">
        <v>19300</v>
      </c>
      <c r="B200" s="16">
        <v>734414</v>
      </c>
      <c r="C200" s="13">
        <v>484337</v>
      </c>
    </row>
    <row r="201" spans="1:3" x14ac:dyDescent="0.3">
      <c r="A201" s="16">
        <v>19400</v>
      </c>
      <c r="B201" s="16">
        <v>765624</v>
      </c>
      <c r="C201" s="13">
        <v>531251</v>
      </c>
    </row>
    <row r="202" spans="1:3" x14ac:dyDescent="0.3">
      <c r="A202" s="16">
        <v>19500</v>
      </c>
      <c r="B202" s="16">
        <v>796871</v>
      </c>
      <c r="C202" s="13">
        <v>652730</v>
      </c>
    </row>
    <row r="203" spans="1:3" x14ac:dyDescent="0.3">
      <c r="A203" s="16">
        <v>19600</v>
      </c>
      <c r="B203" s="16">
        <v>718553</v>
      </c>
      <c r="C203" s="13">
        <v>527562</v>
      </c>
    </row>
    <row r="204" spans="1:3" x14ac:dyDescent="0.3">
      <c r="A204" s="16">
        <v>19700</v>
      </c>
      <c r="B204" s="16">
        <v>697144</v>
      </c>
      <c r="C204" s="13">
        <v>499984</v>
      </c>
    </row>
    <row r="205" spans="1:3" x14ac:dyDescent="0.3">
      <c r="A205" s="16">
        <v>19800</v>
      </c>
      <c r="B205" s="16">
        <v>687539</v>
      </c>
      <c r="C205" s="13">
        <v>484397</v>
      </c>
    </row>
    <row r="206" spans="1:3" x14ac:dyDescent="0.3">
      <c r="A206" s="16">
        <v>19900</v>
      </c>
      <c r="B206" s="16">
        <v>738617</v>
      </c>
      <c r="C206" s="13">
        <v>625296</v>
      </c>
    </row>
    <row r="207" spans="1:3" x14ac:dyDescent="0.3">
      <c r="A207" s="16">
        <v>20000</v>
      </c>
      <c r="B207" s="16">
        <v>753832</v>
      </c>
      <c r="C207" s="13">
        <v>536934</v>
      </c>
    </row>
    <row r="208" spans="1:3" x14ac:dyDescent="0.3">
      <c r="A208" s="16">
        <v>20100</v>
      </c>
      <c r="B208" s="16">
        <v>734375</v>
      </c>
      <c r="C208" s="13">
        <v>531230</v>
      </c>
    </row>
    <row r="209" spans="1:3" x14ac:dyDescent="0.3">
      <c r="A209" s="16">
        <v>20200</v>
      </c>
      <c r="B209" s="16">
        <v>796883</v>
      </c>
      <c r="C209" s="13">
        <v>640617</v>
      </c>
    </row>
    <row r="210" spans="1:3" x14ac:dyDescent="0.3">
      <c r="A210" s="16">
        <v>20300</v>
      </c>
      <c r="B210" s="16">
        <v>815299</v>
      </c>
      <c r="C210" s="13">
        <v>515666</v>
      </c>
    </row>
    <row r="211" spans="1:3" x14ac:dyDescent="0.3">
      <c r="A211" s="16">
        <v>20400</v>
      </c>
      <c r="B211" s="16">
        <v>718789</v>
      </c>
      <c r="C211" s="13">
        <v>531235</v>
      </c>
    </row>
    <row r="212" spans="1:3" x14ac:dyDescent="0.3">
      <c r="A212" s="16">
        <v>20500</v>
      </c>
      <c r="B212" s="16">
        <v>734351</v>
      </c>
      <c r="C212" s="13">
        <v>562528</v>
      </c>
    </row>
    <row r="213" spans="1:3" x14ac:dyDescent="0.3">
      <c r="A213" s="16">
        <v>20600</v>
      </c>
      <c r="B213" s="16">
        <v>906214</v>
      </c>
      <c r="C213" s="13">
        <v>624998</v>
      </c>
    </row>
    <row r="214" spans="1:3" x14ac:dyDescent="0.3">
      <c r="A214" s="16">
        <v>20700</v>
      </c>
      <c r="B214" s="16">
        <v>1049943</v>
      </c>
      <c r="C214" s="13">
        <v>613699</v>
      </c>
    </row>
    <row r="215" spans="1:3" x14ac:dyDescent="0.3">
      <c r="A215" s="16">
        <v>20800</v>
      </c>
      <c r="B215" s="16">
        <v>749997</v>
      </c>
      <c r="C215" s="13">
        <v>531290</v>
      </c>
    </row>
    <row r="216" spans="1:3" x14ac:dyDescent="0.3">
      <c r="A216" s="16">
        <v>20900</v>
      </c>
      <c r="B216" s="16">
        <v>765389</v>
      </c>
      <c r="C216" s="13">
        <v>546914</v>
      </c>
    </row>
    <row r="217" spans="1:3" x14ac:dyDescent="0.3">
      <c r="A217" s="16">
        <v>21000</v>
      </c>
      <c r="B217" s="16">
        <v>765589</v>
      </c>
      <c r="C217" s="13">
        <v>745352</v>
      </c>
    </row>
    <row r="218" spans="1:3" x14ac:dyDescent="0.3">
      <c r="A218" s="16">
        <v>21100</v>
      </c>
      <c r="B218" s="16">
        <v>1078072</v>
      </c>
      <c r="C218" s="13">
        <v>578162</v>
      </c>
    </row>
    <row r="219" spans="1:3" x14ac:dyDescent="0.3">
      <c r="A219" s="16">
        <v>21200</v>
      </c>
      <c r="B219" s="16">
        <v>1214318</v>
      </c>
      <c r="C219" s="13">
        <v>933831</v>
      </c>
    </row>
    <row r="220" spans="1:3" x14ac:dyDescent="0.3">
      <c r="A220" s="16">
        <v>21300</v>
      </c>
      <c r="B220" s="16">
        <v>1058355</v>
      </c>
      <c r="C220" s="13">
        <v>573270</v>
      </c>
    </row>
    <row r="221" spans="1:3" x14ac:dyDescent="0.3">
      <c r="A221" s="16">
        <v>21400</v>
      </c>
      <c r="B221" s="16">
        <v>795606</v>
      </c>
      <c r="C221" s="13">
        <v>572726</v>
      </c>
    </row>
    <row r="222" spans="1:3" x14ac:dyDescent="0.3">
      <c r="A222" s="16">
        <v>21500</v>
      </c>
      <c r="B222" s="16">
        <v>806319</v>
      </c>
      <c r="C222" s="13">
        <v>672076</v>
      </c>
    </row>
    <row r="223" spans="1:3" x14ac:dyDescent="0.3">
      <c r="A223" s="16">
        <v>21600</v>
      </c>
      <c r="B223" s="16">
        <v>832912</v>
      </c>
      <c r="C223" s="13">
        <v>742372</v>
      </c>
    </row>
    <row r="224" spans="1:3" x14ac:dyDescent="0.3">
      <c r="A224" s="16">
        <v>21700</v>
      </c>
      <c r="B224" s="16">
        <v>896887</v>
      </c>
      <c r="C224" s="13">
        <v>593714</v>
      </c>
    </row>
    <row r="225" spans="1:3" x14ac:dyDescent="0.3">
      <c r="A225" s="16">
        <v>21800</v>
      </c>
      <c r="B225" s="16">
        <v>812540</v>
      </c>
      <c r="C225" s="13">
        <v>624995</v>
      </c>
    </row>
    <row r="226" spans="1:3" x14ac:dyDescent="0.3">
      <c r="A226" s="16">
        <v>21900</v>
      </c>
      <c r="B226" s="16">
        <v>875016</v>
      </c>
      <c r="C226" s="13">
        <v>658763</v>
      </c>
    </row>
    <row r="227" spans="1:3" x14ac:dyDescent="0.3">
      <c r="A227" s="16">
        <v>22000</v>
      </c>
      <c r="B227" s="16">
        <v>1297585</v>
      </c>
      <c r="C227" s="13">
        <v>665392</v>
      </c>
    </row>
    <row r="228" spans="1:3" x14ac:dyDescent="0.3">
      <c r="A228" s="16">
        <v>22100</v>
      </c>
      <c r="B228" s="16">
        <v>874996</v>
      </c>
      <c r="C228" s="13">
        <v>656257</v>
      </c>
    </row>
    <row r="229" spans="1:3" x14ac:dyDescent="0.3">
      <c r="A229" s="16">
        <v>22200</v>
      </c>
      <c r="B229" s="16">
        <v>999938</v>
      </c>
      <c r="C229" s="13">
        <v>1265625</v>
      </c>
    </row>
    <row r="230" spans="1:3" x14ac:dyDescent="0.3">
      <c r="A230" s="16">
        <v>22300</v>
      </c>
      <c r="B230" s="16">
        <v>1733189</v>
      </c>
      <c r="C230" s="13">
        <v>671876</v>
      </c>
    </row>
    <row r="231" spans="1:3" x14ac:dyDescent="0.3">
      <c r="A231" s="16">
        <v>22400</v>
      </c>
      <c r="B231" s="16">
        <v>937534</v>
      </c>
      <c r="C231" s="13">
        <v>644310</v>
      </c>
    </row>
    <row r="232" spans="1:3" x14ac:dyDescent="0.3">
      <c r="A232" s="16">
        <v>22500</v>
      </c>
      <c r="B232" s="16">
        <v>1021571</v>
      </c>
      <c r="C232" s="13">
        <v>656304</v>
      </c>
    </row>
    <row r="233" spans="1:3" x14ac:dyDescent="0.3">
      <c r="A233" s="16">
        <v>22600</v>
      </c>
      <c r="B233" s="16">
        <v>1711629</v>
      </c>
      <c r="C233" s="13">
        <v>781250</v>
      </c>
    </row>
    <row r="234" spans="1:3" x14ac:dyDescent="0.3">
      <c r="A234" s="16">
        <v>22700</v>
      </c>
      <c r="B234" s="16">
        <v>1326824</v>
      </c>
      <c r="C234" s="13">
        <v>875018</v>
      </c>
    </row>
    <row r="235" spans="1:3" x14ac:dyDescent="0.3">
      <c r="A235" s="16">
        <v>22800</v>
      </c>
      <c r="B235" s="16">
        <v>1203102</v>
      </c>
      <c r="C235" s="13">
        <v>734373</v>
      </c>
    </row>
    <row r="236" spans="1:3" x14ac:dyDescent="0.3">
      <c r="A236" s="16">
        <v>22900</v>
      </c>
      <c r="B236" s="16">
        <v>1046915</v>
      </c>
      <c r="C236" s="13">
        <v>656251</v>
      </c>
    </row>
    <row r="237" spans="1:3" x14ac:dyDescent="0.3">
      <c r="A237" s="16">
        <v>23000</v>
      </c>
      <c r="B237" s="16">
        <v>1015586</v>
      </c>
      <c r="C237" s="13">
        <v>656249</v>
      </c>
    </row>
    <row r="238" spans="1:3" x14ac:dyDescent="0.3">
      <c r="A238" s="16">
        <v>23100</v>
      </c>
      <c r="B238" s="16">
        <v>1339341</v>
      </c>
      <c r="C238" s="13">
        <v>765631</v>
      </c>
    </row>
    <row r="239" spans="1:3" x14ac:dyDescent="0.3">
      <c r="A239" s="16">
        <v>23200</v>
      </c>
      <c r="B239" s="16">
        <v>948599</v>
      </c>
      <c r="C239" s="13">
        <v>734347</v>
      </c>
    </row>
    <row r="240" spans="1:3" x14ac:dyDescent="0.3">
      <c r="A240" s="16">
        <v>23300</v>
      </c>
      <c r="B240" s="16">
        <v>1009557</v>
      </c>
      <c r="C240" s="13">
        <v>671911</v>
      </c>
    </row>
    <row r="241" spans="1:3" x14ac:dyDescent="0.3">
      <c r="A241" s="16">
        <v>23400</v>
      </c>
      <c r="B241" s="16">
        <v>953125</v>
      </c>
      <c r="C241" s="13">
        <v>828283</v>
      </c>
    </row>
    <row r="242" spans="1:3" x14ac:dyDescent="0.3">
      <c r="A242" s="16">
        <v>23500</v>
      </c>
      <c r="B242" s="16">
        <v>1071237</v>
      </c>
      <c r="C242" s="13">
        <v>834202</v>
      </c>
    </row>
    <row r="243" spans="1:3" x14ac:dyDescent="0.3">
      <c r="A243" s="16">
        <v>23600</v>
      </c>
      <c r="B243" s="16">
        <v>1011196</v>
      </c>
      <c r="C243" s="13">
        <v>929127</v>
      </c>
    </row>
    <row r="244" spans="1:3" x14ac:dyDescent="0.3">
      <c r="A244" s="16">
        <v>23700</v>
      </c>
      <c r="B244" s="16">
        <v>1457885</v>
      </c>
      <c r="C244" s="13">
        <v>913039</v>
      </c>
    </row>
    <row r="245" spans="1:3" x14ac:dyDescent="0.3">
      <c r="A245" s="16">
        <v>23800</v>
      </c>
      <c r="B245" s="16">
        <v>1463813</v>
      </c>
      <c r="C245" s="13">
        <v>937461</v>
      </c>
    </row>
    <row r="246" spans="1:3" x14ac:dyDescent="0.3">
      <c r="A246" s="16">
        <v>23900</v>
      </c>
      <c r="B246" s="16">
        <v>1359428</v>
      </c>
      <c r="C246" s="13">
        <v>890613</v>
      </c>
    </row>
    <row r="247" spans="1:3" x14ac:dyDescent="0.3">
      <c r="A247" s="16">
        <v>24000</v>
      </c>
      <c r="B247" s="16">
        <v>1468750</v>
      </c>
      <c r="C247" s="13">
        <v>927888</v>
      </c>
    </row>
    <row r="248" spans="1:3" x14ac:dyDescent="0.3">
      <c r="A248" s="16">
        <v>24100</v>
      </c>
      <c r="B248" s="16">
        <v>1348208</v>
      </c>
      <c r="C248" s="13">
        <v>906232</v>
      </c>
    </row>
    <row r="249" spans="1:3" x14ac:dyDescent="0.3">
      <c r="A249" s="16">
        <v>24200</v>
      </c>
      <c r="B249" s="16">
        <v>1487839</v>
      </c>
      <c r="C249" s="13">
        <v>950195</v>
      </c>
    </row>
    <row r="250" spans="1:3" x14ac:dyDescent="0.3">
      <c r="A250" s="16">
        <v>24300</v>
      </c>
      <c r="B250" s="16">
        <v>1528994</v>
      </c>
      <c r="C250" s="13">
        <v>915028</v>
      </c>
    </row>
    <row r="251" spans="1:3" x14ac:dyDescent="0.3">
      <c r="A251" s="16">
        <v>24400</v>
      </c>
      <c r="B251" s="16">
        <v>1454987</v>
      </c>
      <c r="C251" s="13">
        <v>916998</v>
      </c>
    </row>
    <row r="252" spans="1:3" x14ac:dyDescent="0.3">
      <c r="A252" s="16">
        <v>24500</v>
      </c>
      <c r="B252" s="16">
        <v>1345002</v>
      </c>
      <c r="C252" s="13">
        <v>903002</v>
      </c>
    </row>
    <row r="253" spans="1:3" x14ac:dyDescent="0.3">
      <c r="A253" s="16">
        <v>24600</v>
      </c>
      <c r="B253" s="16">
        <v>1466008</v>
      </c>
      <c r="C253" s="13">
        <v>1014994</v>
      </c>
    </row>
    <row r="254" spans="1:3" x14ac:dyDescent="0.3">
      <c r="A254" s="16">
        <v>24700</v>
      </c>
      <c r="B254" s="16">
        <v>1251996</v>
      </c>
      <c r="C254" s="13">
        <v>784995</v>
      </c>
    </row>
    <row r="255" spans="1:3" x14ac:dyDescent="0.3">
      <c r="A255" s="16">
        <v>24800</v>
      </c>
      <c r="B255" s="16">
        <v>1134068</v>
      </c>
      <c r="C255" s="13">
        <v>831005</v>
      </c>
    </row>
    <row r="256" spans="1:3" x14ac:dyDescent="0.3">
      <c r="A256" s="16">
        <v>24900</v>
      </c>
      <c r="B256" s="16">
        <v>1167995</v>
      </c>
      <c r="C256" s="13">
        <v>796038</v>
      </c>
    </row>
    <row r="257" spans="1:3" x14ac:dyDescent="0.3">
      <c r="A257" s="16">
        <v>25000</v>
      </c>
      <c r="B257" s="16">
        <v>1247961</v>
      </c>
      <c r="C257" s="13">
        <v>894004</v>
      </c>
    </row>
    <row r="258" spans="1:3" x14ac:dyDescent="0.3">
      <c r="A258" s="16">
        <v>25100</v>
      </c>
      <c r="B258" s="16">
        <v>1204069</v>
      </c>
      <c r="C258" s="13">
        <v>810026</v>
      </c>
    </row>
    <row r="259" spans="1:3" x14ac:dyDescent="0.3">
      <c r="A259" s="16">
        <v>25200</v>
      </c>
      <c r="B259" s="16">
        <v>1171064</v>
      </c>
      <c r="C259" s="13">
        <v>894603</v>
      </c>
    </row>
    <row r="260" spans="1:3" x14ac:dyDescent="0.3">
      <c r="A260" s="16">
        <v>25300</v>
      </c>
      <c r="B260" s="16">
        <v>1139988</v>
      </c>
      <c r="C260" s="13">
        <v>889001</v>
      </c>
    </row>
    <row r="261" spans="1:3" x14ac:dyDescent="0.3">
      <c r="A261" s="16">
        <v>25400</v>
      </c>
      <c r="B261" s="16">
        <v>1200027</v>
      </c>
      <c r="C261" s="13">
        <v>859070</v>
      </c>
    </row>
    <row r="262" spans="1:3" x14ac:dyDescent="0.3">
      <c r="A262" s="16">
        <v>25500</v>
      </c>
      <c r="B262" s="16">
        <v>1212041</v>
      </c>
      <c r="C262" s="13">
        <v>888002</v>
      </c>
    </row>
    <row r="263" spans="1:3" x14ac:dyDescent="0.3">
      <c r="A263" s="16">
        <v>25600</v>
      </c>
      <c r="B263" s="16">
        <v>1382041</v>
      </c>
      <c r="C263" s="13">
        <v>866039</v>
      </c>
    </row>
    <row r="264" spans="1:3" x14ac:dyDescent="0.3">
      <c r="A264" s="16">
        <v>25700</v>
      </c>
      <c r="B264" s="16">
        <v>1457996</v>
      </c>
      <c r="C264" s="13">
        <v>872041</v>
      </c>
    </row>
    <row r="265" spans="1:3" x14ac:dyDescent="0.3">
      <c r="A265" s="16">
        <v>25800</v>
      </c>
      <c r="B265" s="16">
        <v>1288070</v>
      </c>
      <c r="C265" s="13">
        <v>901042</v>
      </c>
    </row>
    <row r="266" spans="1:3" x14ac:dyDescent="0.3">
      <c r="A266" s="16">
        <v>25900</v>
      </c>
      <c r="B266" s="16">
        <v>1387001</v>
      </c>
      <c r="C266" s="13">
        <v>957998</v>
      </c>
    </row>
    <row r="267" spans="1:3" x14ac:dyDescent="0.3">
      <c r="A267" s="16">
        <v>26000</v>
      </c>
      <c r="B267" s="16">
        <v>1382029</v>
      </c>
      <c r="C267" s="13">
        <v>1073001</v>
      </c>
    </row>
    <row r="268" spans="1:3" x14ac:dyDescent="0.3">
      <c r="A268" s="16">
        <v>26100</v>
      </c>
      <c r="B268" s="16">
        <v>1327001</v>
      </c>
      <c r="C268" s="13">
        <v>971324</v>
      </c>
    </row>
    <row r="269" spans="1:3" x14ac:dyDescent="0.3">
      <c r="A269" s="16">
        <v>26200</v>
      </c>
      <c r="B269" s="16">
        <v>1228997</v>
      </c>
      <c r="C269" s="13">
        <v>1419038</v>
      </c>
    </row>
    <row r="270" spans="1:3" x14ac:dyDescent="0.3">
      <c r="A270" s="16">
        <v>26300</v>
      </c>
      <c r="B270" s="16">
        <v>1271891</v>
      </c>
      <c r="C270" s="13">
        <v>899028</v>
      </c>
    </row>
    <row r="271" spans="1:3" x14ac:dyDescent="0.3">
      <c r="A271" s="16">
        <v>26400</v>
      </c>
      <c r="B271" s="16">
        <v>1811943</v>
      </c>
      <c r="C271" s="13">
        <v>988170</v>
      </c>
    </row>
    <row r="272" spans="1:3" x14ac:dyDescent="0.3">
      <c r="A272" s="16">
        <v>26500</v>
      </c>
      <c r="B272" s="16">
        <v>1323070</v>
      </c>
      <c r="C272" s="13">
        <v>1036003</v>
      </c>
    </row>
    <row r="273" spans="1:3" x14ac:dyDescent="0.3">
      <c r="A273" s="16">
        <v>26600</v>
      </c>
      <c r="B273" s="16">
        <v>1436037</v>
      </c>
      <c r="C273" s="13">
        <v>1107004</v>
      </c>
    </row>
    <row r="274" spans="1:3" x14ac:dyDescent="0.3">
      <c r="A274" s="16">
        <v>26700</v>
      </c>
      <c r="B274" s="16">
        <v>1391999</v>
      </c>
      <c r="C274" s="13">
        <v>963981</v>
      </c>
    </row>
    <row r="275" spans="1:3" x14ac:dyDescent="0.3">
      <c r="A275" s="16">
        <v>26800</v>
      </c>
      <c r="B275" s="16">
        <v>1324066</v>
      </c>
      <c r="C275" s="13">
        <v>1245961</v>
      </c>
    </row>
    <row r="276" spans="1:3" x14ac:dyDescent="0.3">
      <c r="A276" s="16">
        <v>26900</v>
      </c>
      <c r="B276" s="16">
        <v>1449950</v>
      </c>
      <c r="C276" s="13">
        <v>906290</v>
      </c>
    </row>
    <row r="277" spans="1:3" x14ac:dyDescent="0.3">
      <c r="A277" s="16">
        <v>27000</v>
      </c>
      <c r="B277" s="16">
        <v>1265621</v>
      </c>
      <c r="C277" s="13">
        <v>984381</v>
      </c>
    </row>
    <row r="278" spans="1:3" x14ac:dyDescent="0.3">
      <c r="A278" s="16">
        <v>27100</v>
      </c>
      <c r="B278" s="16">
        <v>1299911</v>
      </c>
      <c r="C278" s="13">
        <v>937466</v>
      </c>
    </row>
    <row r="279" spans="1:3" x14ac:dyDescent="0.3">
      <c r="A279" s="16">
        <v>27200</v>
      </c>
      <c r="B279" s="16">
        <v>1406280</v>
      </c>
      <c r="C279" s="13">
        <v>955830</v>
      </c>
    </row>
    <row r="280" spans="1:3" x14ac:dyDescent="0.3">
      <c r="A280" s="16">
        <v>27300</v>
      </c>
      <c r="B280" s="16">
        <v>1463658</v>
      </c>
      <c r="C280" s="13">
        <v>937455</v>
      </c>
    </row>
    <row r="281" spans="1:3" x14ac:dyDescent="0.3">
      <c r="A281" s="16">
        <v>27400</v>
      </c>
      <c r="B281" s="16">
        <v>1328177</v>
      </c>
      <c r="C281" s="13">
        <v>1045046</v>
      </c>
    </row>
    <row r="282" spans="1:3" x14ac:dyDescent="0.3">
      <c r="A282" s="16">
        <v>27500</v>
      </c>
      <c r="B282" s="16">
        <v>1542098</v>
      </c>
      <c r="C282" s="13">
        <v>1062528</v>
      </c>
    </row>
    <row r="283" spans="1:3" x14ac:dyDescent="0.3">
      <c r="A283" s="16">
        <v>27600</v>
      </c>
      <c r="B283" s="16">
        <v>1427523</v>
      </c>
      <c r="C283" s="13">
        <v>984408</v>
      </c>
    </row>
    <row r="284" spans="1:3" x14ac:dyDescent="0.3">
      <c r="A284" s="16">
        <v>27700</v>
      </c>
      <c r="B284" s="16">
        <v>1531218</v>
      </c>
      <c r="C284" s="13">
        <v>953163</v>
      </c>
    </row>
    <row r="285" spans="1:3" x14ac:dyDescent="0.3">
      <c r="A285" s="16">
        <v>27800</v>
      </c>
      <c r="B285" s="16">
        <v>1515629</v>
      </c>
      <c r="C285" s="13">
        <v>1000005</v>
      </c>
    </row>
    <row r="286" spans="1:3" x14ac:dyDescent="0.3">
      <c r="A286" s="16">
        <v>27900</v>
      </c>
      <c r="B286" s="16">
        <v>1499987</v>
      </c>
      <c r="C286" s="13">
        <v>1138028</v>
      </c>
    </row>
    <row r="287" spans="1:3" x14ac:dyDescent="0.3">
      <c r="A287" s="16">
        <v>28000</v>
      </c>
      <c r="B287" s="16">
        <v>1390653</v>
      </c>
      <c r="C287" s="13">
        <v>1031057</v>
      </c>
    </row>
    <row r="288" spans="1:3" x14ac:dyDescent="0.3">
      <c r="A288" s="16">
        <v>28100</v>
      </c>
      <c r="B288" s="16">
        <v>1953163</v>
      </c>
      <c r="C288" s="13">
        <v>984340</v>
      </c>
    </row>
    <row r="289" spans="1:3" x14ac:dyDescent="0.3">
      <c r="A289" s="16">
        <v>28200</v>
      </c>
      <c r="B289" s="16">
        <v>1432644</v>
      </c>
      <c r="C289" s="13">
        <v>1062461</v>
      </c>
    </row>
    <row r="290" spans="1:3" x14ac:dyDescent="0.3">
      <c r="A290" s="16">
        <v>28300</v>
      </c>
      <c r="B290" s="16">
        <v>1397091</v>
      </c>
      <c r="C290" s="13">
        <v>999962</v>
      </c>
    </row>
    <row r="291" spans="1:3" x14ac:dyDescent="0.3">
      <c r="A291" s="16">
        <v>28400</v>
      </c>
      <c r="B291" s="16">
        <v>1406223</v>
      </c>
      <c r="C291" s="13">
        <v>1046841</v>
      </c>
    </row>
    <row r="292" spans="1:3" x14ac:dyDescent="0.3">
      <c r="A292" s="16">
        <v>28500</v>
      </c>
      <c r="B292" s="16">
        <v>1546924</v>
      </c>
      <c r="C292" s="13">
        <v>1046827</v>
      </c>
    </row>
    <row r="293" spans="1:3" x14ac:dyDescent="0.3">
      <c r="A293" s="16">
        <v>28600</v>
      </c>
      <c r="B293" s="16">
        <v>1593746</v>
      </c>
      <c r="C293" s="13">
        <v>1124997</v>
      </c>
    </row>
    <row r="294" spans="1:3" x14ac:dyDescent="0.3">
      <c r="A294" s="16">
        <v>28700</v>
      </c>
      <c r="B294" s="16">
        <v>1750002</v>
      </c>
      <c r="C294" s="13">
        <v>1187538</v>
      </c>
    </row>
    <row r="295" spans="1:3" x14ac:dyDescent="0.3">
      <c r="A295" s="16">
        <v>28800</v>
      </c>
      <c r="B295" s="16">
        <v>1531213</v>
      </c>
      <c r="C295" s="13">
        <v>1140621</v>
      </c>
    </row>
    <row r="296" spans="1:3" x14ac:dyDescent="0.3">
      <c r="A296" s="16">
        <v>28900</v>
      </c>
      <c r="B296" s="16">
        <v>1581755</v>
      </c>
      <c r="C296" s="13">
        <v>1062541</v>
      </c>
    </row>
    <row r="297" spans="1:3" x14ac:dyDescent="0.3">
      <c r="A297" s="16">
        <v>29000</v>
      </c>
      <c r="B297" s="16">
        <v>1531194</v>
      </c>
      <c r="C297" s="13">
        <v>1046875</v>
      </c>
    </row>
    <row r="298" spans="1:3" x14ac:dyDescent="0.3">
      <c r="A298" s="16">
        <v>29100</v>
      </c>
      <c r="B298" s="16">
        <v>1450534</v>
      </c>
      <c r="C298" s="13">
        <v>1062459</v>
      </c>
    </row>
    <row r="299" spans="1:3" x14ac:dyDescent="0.3">
      <c r="A299" s="16">
        <v>29200</v>
      </c>
      <c r="B299" s="16">
        <v>1675991</v>
      </c>
      <c r="C299" s="13">
        <v>1200402</v>
      </c>
    </row>
    <row r="300" spans="1:3" x14ac:dyDescent="0.3">
      <c r="A300" s="16">
        <v>29300</v>
      </c>
      <c r="B300" s="16">
        <v>1671844</v>
      </c>
      <c r="C300" s="13">
        <v>1109365</v>
      </c>
    </row>
    <row r="301" spans="1:3" x14ac:dyDescent="0.3">
      <c r="A301" s="16">
        <v>29400</v>
      </c>
      <c r="B301" s="16">
        <v>1625040</v>
      </c>
      <c r="C301" s="13">
        <v>1078123</v>
      </c>
    </row>
    <row r="302" spans="1:3" x14ac:dyDescent="0.3">
      <c r="A302" s="16">
        <v>29500</v>
      </c>
      <c r="B302" s="16">
        <v>1484337</v>
      </c>
      <c r="C302" s="13">
        <v>1260831</v>
      </c>
    </row>
    <row r="303" spans="1:3" x14ac:dyDescent="0.3">
      <c r="A303" s="16">
        <v>29600</v>
      </c>
      <c r="B303" s="16">
        <v>1605680</v>
      </c>
      <c r="C303" s="13">
        <v>1081440</v>
      </c>
    </row>
    <row r="304" spans="1:3" x14ac:dyDescent="0.3">
      <c r="A304" s="16">
        <v>29700</v>
      </c>
      <c r="B304" s="16">
        <v>1905893</v>
      </c>
      <c r="C304" s="13">
        <v>1281285</v>
      </c>
    </row>
    <row r="305" spans="1:3" x14ac:dyDescent="0.3">
      <c r="A305" s="16">
        <v>29800</v>
      </c>
      <c r="B305" s="16">
        <v>1593714</v>
      </c>
      <c r="C305" s="13">
        <v>1109373</v>
      </c>
    </row>
    <row r="306" spans="1:3" x14ac:dyDescent="0.3">
      <c r="A306" s="16">
        <v>29900</v>
      </c>
      <c r="B306" s="16">
        <v>1697026</v>
      </c>
      <c r="C306" s="13">
        <v>1171914</v>
      </c>
    </row>
    <row r="307" spans="1:3" x14ac:dyDescent="0.3">
      <c r="A307" s="16">
        <v>30000</v>
      </c>
      <c r="B307" s="16">
        <v>1687498</v>
      </c>
      <c r="C307" s="13">
        <v>1219592</v>
      </c>
    </row>
    <row r="308" spans="1:3" x14ac:dyDescent="0.3">
      <c r="A308" s="16">
        <v>30100</v>
      </c>
      <c r="B308" s="16">
        <v>1692376</v>
      </c>
      <c r="C308" s="13">
        <v>1156208</v>
      </c>
    </row>
    <row r="309" spans="1:3" x14ac:dyDescent="0.3">
      <c r="A309" s="16">
        <v>30200</v>
      </c>
      <c r="B309" s="16">
        <v>1631479</v>
      </c>
      <c r="C309" s="13">
        <v>1140577</v>
      </c>
    </row>
    <row r="310" spans="1:3" x14ac:dyDescent="0.3">
      <c r="A310" s="16">
        <v>30300</v>
      </c>
      <c r="B310" s="16">
        <v>1687496</v>
      </c>
      <c r="C310" s="13">
        <v>1156293</v>
      </c>
    </row>
    <row r="311" spans="1:3" x14ac:dyDescent="0.3">
      <c r="A311" s="16">
        <v>30400</v>
      </c>
      <c r="B311" s="16">
        <v>1578084</v>
      </c>
      <c r="C311" s="13">
        <v>1343142</v>
      </c>
    </row>
    <row r="312" spans="1:3" x14ac:dyDescent="0.3">
      <c r="A312" s="16">
        <v>30500</v>
      </c>
      <c r="B312" s="16">
        <v>1609338</v>
      </c>
      <c r="C312" s="13">
        <v>1187500</v>
      </c>
    </row>
    <row r="313" spans="1:3" x14ac:dyDescent="0.3">
      <c r="A313" s="16">
        <v>30600</v>
      </c>
      <c r="B313" s="16">
        <v>1656251</v>
      </c>
      <c r="C313" s="13">
        <v>1218785</v>
      </c>
    </row>
    <row r="314" spans="1:3" x14ac:dyDescent="0.3">
      <c r="A314" s="16">
        <v>30700</v>
      </c>
      <c r="B314" s="16">
        <v>1921836</v>
      </c>
      <c r="C314" s="13">
        <v>1171914</v>
      </c>
    </row>
    <row r="315" spans="1:3" x14ac:dyDescent="0.3">
      <c r="A315" s="16">
        <v>30800</v>
      </c>
      <c r="B315" s="16">
        <v>1722390</v>
      </c>
      <c r="C315" s="13">
        <v>1192144</v>
      </c>
    </row>
    <row r="316" spans="1:3" x14ac:dyDescent="0.3">
      <c r="A316" s="16">
        <v>30900</v>
      </c>
      <c r="B316" s="16">
        <v>1640663</v>
      </c>
      <c r="C316" s="13">
        <v>1234365</v>
      </c>
    </row>
    <row r="317" spans="1:3" x14ac:dyDescent="0.3">
      <c r="A317" s="16">
        <v>31000</v>
      </c>
      <c r="B317" s="16">
        <v>1687535</v>
      </c>
      <c r="C317" s="13">
        <v>1203083</v>
      </c>
    </row>
    <row r="318" spans="1:3" x14ac:dyDescent="0.3">
      <c r="A318" s="16">
        <v>31100</v>
      </c>
      <c r="B318" s="16">
        <v>1671876</v>
      </c>
      <c r="C318" s="13">
        <v>1296914</v>
      </c>
    </row>
    <row r="319" spans="1:3" x14ac:dyDescent="0.3">
      <c r="A319" s="16">
        <v>31200</v>
      </c>
      <c r="B319" s="16">
        <v>1747260</v>
      </c>
      <c r="C319" s="13">
        <v>1312463</v>
      </c>
    </row>
    <row r="320" spans="1:3" x14ac:dyDescent="0.3">
      <c r="A320" s="16">
        <v>31300</v>
      </c>
      <c r="B320" s="16">
        <v>1791660</v>
      </c>
      <c r="C320" s="13">
        <v>1234374</v>
      </c>
    </row>
    <row r="321" spans="1:3" x14ac:dyDescent="0.3">
      <c r="A321" s="16">
        <v>31400</v>
      </c>
      <c r="B321" s="16">
        <v>1687464</v>
      </c>
      <c r="C321" s="13">
        <v>1262041</v>
      </c>
    </row>
    <row r="322" spans="1:3" x14ac:dyDescent="0.3">
      <c r="A322" s="16">
        <v>31500</v>
      </c>
      <c r="B322" s="16">
        <v>1796872</v>
      </c>
      <c r="C322" s="13">
        <v>1250001</v>
      </c>
    </row>
    <row r="323" spans="1:3" x14ac:dyDescent="0.3">
      <c r="A323" s="16">
        <v>31600</v>
      </c>
      <c r="B323" s="16">
        <v>1703160</v>
      </c>
      <c r="C323" s="13">
        <v>1312461</v>
      </c>
    </row>
    <row r="324" spans="1:3" x14ac:dyDescent="0.3">
      <c r="A324" s="16">
        <v>31700</v>
      </c>
      <c r="B324" s="16">
        <v>1734415</v>
      </c>
      <c r="C324" s="13">
        <v>1249960</v>
      </c>
    </row>
    <row r="325" spans="1:3" x14ac:dyDescent="0.3">
      <c r="A325" s="16">
        <v>31800</v>
      </c>
      <c r="B325" s="16">
        <v>2214340</v>
      </c>
      <c r="C325" s="13">
        <v>1288259</v>
      </c>
    </row>
    <row r="326" spans="1:3" x14ac:dyDescent="0.3">
      <c r="A326" s="16">
        <v>31900</v>
      </c>
      <c r="B326" s="16">
        <v>1734427</v>
      </c>
      <c r="C326" s="13">
        <v>1343738</v>
      </c>
    </row>
    <row r="327" spans="1:3" x14ac:dyDescent="0.3">
      <c r="A327" s="16">
        <v>32000</v>
      </c>
      <c r="B327" s="16">
        <v>1812500</v>
      </c>
      <c r="C327" s="13">
        <v>1265585</v>
      </c>
    </row>
    <row r="328" spans="1:3" x14ac:dyDescent="0.3">
      <c r="A328" s="16">
        <v>32100</v>
      </c>
      <c r="B328" s="16">
        <v>1859405</v>
      </c>
      <c r="C328" s="13">
        <v>1265628</v>
      </c>
    </row>
    <row r="329" spans="1:3" x14ac:dyDescent="0.3">
      <c r="A329" s="16">
        <v>32200</v>
      </c>
      <c r="B329" s="16">
        <v>1788281</v>
      </c>
      <c r="C329" s="13">
        <v>1312500</v>
      </c>
    </row>
    <row r="330" spans="1:3" x14ac:dyDescent="0.3">
      <c r="A330" s="16">
        <v>32300</v>
      </c>
      <c r="B330" s="16">
        <v>1875000</v>
      </c>
      <c r="C330" s="13">
        <v>1296913</v>
      </c>
    </row>
    <row r="331" spans="1:3" x14ac:dyDescent="0.3">
      <c r="A331" s="16">
        <v>32400</v>
      </c>
      <c r="B331" s="16">
        <v>1856775</v>
      </c>
      <c r="C331" s="13">
        <v>1359408</v>
      </c>
    </row>
    <row r="332" spans="1:3" x14ac:dyDescent="0.3">
      <c r="A332" s="16">
        <v>32500</v>
      </c>
      <c r="B332" s="16">
        <v>1828089</v>
      </c>
      <c r="C332" s="13">
        <v>1312500</v>
      </c>
    </row>
    <row r="333" spans="1:3" x14ac:dyDescent="0.3">
      <c r="A333" s="16">
        <v>32600</v>
      </c>
      <c r="B333" s="16">
        <v>1921914</v>
      </c>
      <c r="C333" s="13">
        <v>1312498</v>
      </c>
    </row>
    <row r="334" spans="1:3" x14ac:dyDescent="0.3">
      <c r="A334" s="16">
        <v>32700</v>
      </c>
      <c r="B334" s="16">
        <v>1828124</v>
      </c>
      <c r="C334" s="13">
        <v>2697774</v>
      </c>
    </row>
    <row r="335" spans="1:3" x14ac:dyDescent="0.3">
      <c r="A335" s="16">
        <v>32800</v>
      </c>
      <c r="B335" s="16">
        <v>4836030</v>
      </c>
      <c r="C335" s="13">
        <v>2497282</v>
      </c>
    </row>
    <row r="336" spans="1:3" x14ac:dyDescent="0.3">
      <c r="A336" s="16">
        <v>32900</v>
      </c>
      <c r="B336" s="16">
        <v>3404246</v>
      </c>
      <c r="C336" s="13">
        <v>2390596</v>
      </c>
    </row>
    <row r="337" spans="1:3" x14ac:dyDescent="0.3">
      <c r="A337" s="16">
        <v>33000</v>
      </c>
      <c r="B337" s="16">
        <v>3504422</v>
      </c>
      <c r="C337" s="13">
        <v>2490037</v>
      </c>
    </row>
    <row r="338" spans="1:3" x14ac:dyDescent="0.3">
      <c r="A338" s="16">
        <v>33100</v>
      </c>
      <c r="B338" s="16">
        <v>3509709</v>
      </c>
      <c r="C338" s="13">
        <v>2471885</v>
      </c>
    </row>
    <row r="339" spans="1:3" x14ac:dyDescent="0.3">
      <c r="A339" s="16">
        <v>33200</v>
      </c>
      <c r="B339" s="16">
        <v>3592260</v>
      </c>
      <c r="C339" s="13">
        <v>2617788</v>
      </c>
    </row>
    <row r="340" spans="1:3" x14ac:dyDescent="0.3">
      <c r="A340" s="16">
        <v>33300</v>
      </c>
      <c r="B340" s="16">
        <v>3817235</v>
      </c>
      <c r="C340" s="13">
        <v>2851007</v>
      </c>
    </row>
    <row r="341" spans="1:3" x14ac:dyDescent="0.3">
      <c r="A341" s="16">
        <v>33400</v>
      </c>
      <c r="B341" s="16">
        <v>3957581</v>
      </c>
      <c r="C341" s="13">
        <v>2484657</v>
      </c>
    </row>
    <row r="342" spans="1:3" x14ac:dyDescent="0.3">
      <c r="A342" s="16">
        <v>33500</v>
      </c>
      <c r="B342" s="16">
        <v>4006428</v>
      </c>
      <c r="C342" s="13">
        <v>2746608</v>
      </c>
    </row>
    <row r="343" spans="1:3" x14ac:dyDescent="0.3">
      <c r="A343" s="16">
        <v>33600</v>
      </c>
      <c r="B343" s="16">
        <v>3553170</v>
      </c>
      <c r="C343" s="13">
        <v>2618037</v>
      </c>
    </row>
    <row r="344" spans="1:3" x14ac:dyDescent="0.3">
      <c r="A344" s="16">
        <v>33700</v>
      </c>
      <c r="B344" s="16">
        <v>3721660</v>
      </c>
      <c r="C344" s="13">
        <v>2734540</v>
      </c>
    </row>
    <row r="345" spans="1:3" x14ac:dyDescent="0.3">
      <c r="A345" s="16">
        <v>33800</v>
      </c>
      <c r="B345" s="16">
        <v>4180402</v>
      </c>
      <c r="C345" s="13">
        <v>2674536</v>
      </c>
    </row>
    <row r="346" spans="1:3" x14ac:dyDescent="0.3">
      <c r="A346" s="16">
        <v>33900</v>
      </c>
      <c r="B346" s="16">
        <v>3647215</v>
      </c>
      <c r="C346" s="13">
        <v>2708480</v>
      </c>
    </row>
    <row r="347" spans="1:3" x14ac:dyDescent="0.3">
      <c r="A347" s="16">
        <v>34000</v>
      </c>
      <c r="B347" s="16">
        <v>3982628</v>
      </c>
      <c r="C347" s="13">
        <v>2626357</v>
      </c>
    </row>
    <row r="348" spans="1:3" x14ac:dyDescent="0.3">
      <c r="A348" s="16">
        <v>34100</v>
      </c>
      <c r="B348" s="16">
        <v>3845780</v>
      </c>
      <c r="C348" s="13">
        <v>2743377</v>
      </c>
    </row>
    <row r="349" spans="1:3" x14ac:dyDescent="0.3">
      <c r="A349" s="16">
        <v>34200</v>
      </c>
      <c r="B349" s="16">
        <v>3982370</v>
      </c>
      <c r="C349" s="13">
        <v>2696921</v>
      </c>
    </row>
    <row r="350" spans="1:3" x14ac:dyDescent="0.3">
      <c r="A350" s="16">
        <v>34300</v>
      </c>
      <c r="B350" s="16">
        <v>3733900</v>
      </c>
      <c r="C350" s="13">
        <v>2669345</v>
      </c>
    </row>
    <row r="351" spans="1:3" x14ac:dyDescent="0.3">
      <c r="A351" s="16">
        <v>34400</v>
      </c>
      <c r="B351" s="16">
        <v>4112257</v>
      </c>
      <c r="C351" s="13">
        <v>3270271</v>
      </c>
    </row>
    <row r="352" spans="1:3" x14ac:dyDescent="0.3">
      <c r="A352" s="16">
        <v>34500</v>
      </c>
      <c r="B352" s="16">
        <v>6015054</v>
      </c>
      <c r="C352" s="13">
        <v>3648063</v>
      </c>
    </row>
    <row r="353" spans="1:3" x14ac:dyDescent="0.3">
      <c r="A353" s="16">
        <v>34600</v>
      </c>
      <c r="B353" s="16">
        <v>4116289</v>
      </c>
      <c r="C353" s="13">
        <v>3141496</v>
      </c>
    </row>
    <row r="354" spans="1:3" x14ac:dyDescent="0.3">
      <c r="A354" s="16">
        <v>34700</v>
      </c>
      <c r="B354" s="16">
        <v>4665992</v>
      </c>
      <c r="C354" s="13">
        <v>3225123</v>
      </c>
    </row>
    <row r="355" spans="1:3" x14ac:dyDescent="0.3">
      <c r="A355" s="16">
        <v>34800</v>
      </c>
      <c r="B355" s="16">
        <v>4480772</v>
      </c>
      <c r="C355" s="13">
        <v>3134948</v>
      </c>
    </row>
    <row r="356" spans="1:3" x14ac:dyDescent="0.3">
      <c r="A356" s="16">
        <v>34900</v>
      </c>
      <c r="B356" s="16">
        <v>3990974</v>
      </c>
      <c r="C356" s="13">
        <v>2852567</v>
      </c>
    </row>
    <row r="357" spans="1:3" x14ac:dyDescent="0.3">
      <c r="A357" s="16">
        <v>35000</v>
      </c>
      <c r="B357" s="16">
        <v>4121202</v>
      </c>
      <c r="C357" s="13">
        <v>3111057</v>
      </c>
    </row>
    <row r="358" spans="1:3" x14ac:dyDescent="0.3">
      <c r="A358" s="16">
        <v>35100</v>
      </c>
      <c r="B358" s="16">
        <v>3971320</v>
      </c>
      <c r="C358" s="13">
        <v>2287523</v>
      </c>
    </row>
    <row r="359" spans="1:3" x14ac:dyDescent="0.3">
      <c r="A359" s="16">
        <v>35200</v>
      </c>
      <c r="B359" s="16">
        <v>3185030</v>
      </c>
      <c r="C359" s="13">
        <v>2298403</v>
      </c>
    </row>
    <row r="360" spans="1:3" x14ac:dyDescent="0.3">
      <c r="A360" s="16">
        <v>35300</v>
      </c>
      <c r="B360" s="16">
        <v>4100096</v>
      </c>
      <c r="C360" s="13">
        <v>2755271</v>
      </c>
    </row>
    <row r="361" spans="1:3" x14ac:dyDescent="0.3">
      <c r="A361" s="16">
        <v>35400</v>
      </c>
      <c r="B361" s="16">
        <v>3979305</v>
      </c>
      <c r="C361" s="13">
        <v>2354283</v>
      </c>
    </row>
    <row r="362" spans="1:3" x14ac:dyDescent="0.3">
      <c r="A362" s="16">
        <v>35500</v>
      </c>
      <c r="B362" s="16">
        <v>3095050</v>
      </c>
      <c r="C362" s="13">
        <v>1916546</v>
      </c>
    </row>
    <row r="363" spans="1:3" x14ac:dyDescent="0.3">
      <c r="A363" s="16">
        <v>35600</v>
      </c>
      <c r="B363" s="16">
        <v>3150077</v>
      </c>
      <c r="C363" s="13">
        <v>1925777</v>
      </c>
    </row>
    <row r="364" spans="1:3" x14ac:dyDescent="0.3">
      <c r="A364" s="16">
        <v>35700</v>
      </c>
      <c r="B364" s="16">
        <v>3035103</v>
      </c>
      <c r="C364" s="13">
        <v>2284632</v>
      </c>
    </row>
    <row r="365" spans="1:3" x14ac:dyDescent="0.3">
      <c r="A365" s="16">
        <v>35800</v>
      </c>
      <c r="B365" s="16">
        <v>3018008</v>
      </c>
      <c r="C365" s="13">
        <v>1954710</v>
      </c>
    </row>
    <row r="366" spans="1:3" x14ac:dyDescent="0.3">
      <c r="A366" s="16">
        <v>35900</v>
      </c>
      <c r="B366" s="16">
        <v>3007147</v>
      </c>
      <c r="C366" s="13">
        <v>3084486</v>
      </c>
    </row>
    <row r="367" spans="1:3" x14ac:dyDescent="0.3">
      <c r="A367" s="16">
        <v>36000</v>
      </c>
      <c r="B367" s="16">
        <v>4260495</v>
      </c>
      <c r="C367" s="13">
        <v>2923687</v>
      </c>
    </row>
    <row r="368" spans="1:3" x14ac:dyDescent="0.3">
      <c r="A368" s="16">
        <v>36100</v>
      </c>
      <c r="B368" s="16">
        <v>4573100</v>
      </c>
      <c r="C368" s="13">
        <v>2997749</v>
      </c>
    </row>
    <row r="369" spans="1:3" x14ac:dyDescent="0.3">
      <c r="A369" s="16">
        <v>36200</v>
      </c>
      <c r="B369" s="16">
        <v>4212641</v>
      </c>
      <c r="C369" s="13">
        <v>2821782</v>
      </c>
    </row>
    <row r="370" spans="1:3" x14ac:dyDescent="0.3">
      <c r="A370" s="16">
        <v>36300</v>
      </c>
      <c r="B370" s="16">
        <v>4853456</v>
      </c>
      <c r="C370" s="13">
        <v>3111173</v>
      </c>
    </row>
    <row r="371" spans="1:3" x14ac:dyDescent="0.3">
      <c r="A371" s="16">
        <v>36400</v>
      </c>
      <c r="B371" s="16">
        <v>4892537</v>
      </c>
      <c r="C371" s="13">
        <v>2885055</v>
      </c>
    </row>
    <row r="372" spans="1:3" x14ac:dyDescent="0.3">
      <c r="A372" s="16">
        <v>36500</v>
      </c>
      <c r="B372" s="16">
        <v>4476860</v>
      </c>
      <c r="C372" s="13">
        <v>3142869</v>
      </c>
    </row>
    <row r="373" spans="1:3" x14ac:dyDescent="0.3">
      <c r="A373" s="16">
        <v>36600</v>
      </c>
      <c r="B373" s="16">
        <v>3983406</v>
      </c>
      <c r="C373" s="13">
        <v>3026359</v>
      </c>
    </row>
    <row r="374" spans="1:3" x14ac:dyDescent="0.3">
      <c r="A374" s="16">
        <v>36700</v>
      </c>
      <c r="B374" s="16">
        <v>4607427</v>
      </c>
      <c r="C374" s="13">
        <v>3392842</v>
      </c>
    </row>
    <row r="375" spans="1:3" x14ac:dyDescent="0.3">
      <c r="A375" s="16">
        <v>36800</v>
      </c>
      <c r="B375" s="16">
        <v>5977231</v>
      </c>
      <c r="C375" s="13">
        <v>3382610</v>
      </c>
    </row>
    <row r="376" spans="1:3" x14ac:dyDescent="0.3">
      <c r="A376" s="16">
        <v>36900</v>
      </c>
      <c r="B376" s="16">
        <v>4435032</v>
      </c>
      <c r="C376" s="13">
        <v>3377284</v>
      </c>
    </row>
    <row r="377" spans="1:3" x14ac:dyDescent="0.3">
      <c r="A377" s="16">
        <v>37000</v>
      </c>
      <c r="B377" s="16">
        <v>4532174</v>
      </c>
      <c r="C377" s="13">
        <v>3040116</v>
      </c>
    </row>
    <row r="378" spans="1:3" x14ac:dyDescent="0.3">
      <c r="A378" s="16">
        <v>37100</v>
      </c>
      <c r="B378" s="16">
        <v>4662404</v>
      </c>
      <c r="C378" s="13">
        <v>3410879</v>
      </c>
    </row>
    <row r="379" spans="1:3" x14ac:dyDescent="0.3">
      <c r="A379" s="16">
        <v>37200</v>
      </c>
      <c r="B379" s="16">
        <v>4682961</v>
      </c>
      <c r="C379" s="13">
        <v>3207616</v>
      </c>
    </row>
    <row r="380" spans="1:3" x14ac:dyDescent="0.3">
      <c r="A380" s="16">
        <v>37300</v>
      </c>
      <c r="B380" s="16">
        <v>4452395</v>
      </c>
      <c r="C380" s="13">
        <v>3236334</v>
      </c>
    </row>
    <row r="381" spans="1:3" x14ac:dyDescent="0.3">
      <c r="A381" s="16">
        <v>37400</v>
      </c>
      <c r="B381" s="16">
        <v>4543433</v>
      </c>
      <c r="C381" s="13">
        <v>3215652</v>
      </c>
    </row>
    <row r="382" spans="1:3" x14ac:dyDescent="0.3">
      <c r="A382" s="16">
        <v>37500</v>
      </c>
      <c r="B382" s="16">
        <v>4614308</v>
      </c>
      <c r="C382" s="13">
        <v>3353833</v>
      </c>
    </row>
    <row r="383" spans="1:3" x14ac:dyDescent="0.3">
      <c r="A383" s="16">
        <v>37600</v>
      </c>
      <c r="B383" s="16">
        <v>4607601</v>
      </c>
      <c r="C383" s="13">
        <v>3213506</v>
      </c>
    </row>
    <row r="384" spans="1:3" x14ac:dyDescent="0.3">
      <c r="A384" s="16">
        <v>37700</v>
      </c>
      <c r="B384" s="16">
        <v>4782584</v>
      </c>
      <c r="C384" s="13">
        <v>3452859</v>
      </c>
    </row>
    <row r="385" spans="1:3" x14ac:dyDescent="0.3">
      <c r="A385" s="16">
        <v>37800</v>
      </c>
      <c r="B385" s="16">
        <v>5125273</v>
      </c>
      <c r="C385" s="13">
        <v>3459588</v>
      </c>
    </row>
    <row r="386" spans="1:3" x14ac:dyDescent="0.3">
      <c r="A386" s="16">
        <v>37900</v>
      </c>
      <c r="B386" s="16">
        <v>4576306</v>
      </c>
      <c r="C386" s="13">
        <v>4004249</v>
      </c>
    </row>
    <row r="387" spans="1:3" x14ac:dyDescent="0.3">
      <c r="A387" s="16">
        <v>38000</v>
      </c>
      <c r="B387" s="16">
        <v>5743227</v>
      </c>
      <c r="C387" s="13">
        <v>3235759</v>
      </c>
    </row>
    <row r="388" spans="1:3" x14ac:dyDescent="0.3">
      <c r="A388" s="16">
        <v>38100</v>
      </c>
      <c r="B388" s="16">
        <v>4685638</v>
      </c>
      <c r="C388" s="13">
        <v>3447294</v>
      </c>
    </row>
    <row r="389" spans="1:3" x14ac:dyDescent="0.3">
      <c r="A389" s="16">
        <v>38200</v>
      </c>
      <c r="B389" s="16">
        <v>4654942</v>
      </c>
      <c r="C389" s="13">
        <v>3698544</v>
      </c>
    </row>
    <row r="390" spans="1:3" x14ac:dyDescent="0.3">
      <c r="A390" s="16">
        <v>38300</v>
      </c>
      <c r="B390" s="16">
        <v>4672025</v>
      </c>
      <c r="C390" s="13">
        <v>3478029</v>
      </c>
    </row>
    <row r="391" spans="1:3" x14ac:dyDescent="0.3">
      <c r="A391" s="16">
        <v>38400</v>
      </c>
      <c r="B391" s="16">
        <v>5161984</v>
      </c>
      <c r="C391" s="13">
        <v>3428243</v>
      </c>
    </row>
    <row r="392" spans="1:3" x14ac:dyDescent="0.3">
      <c r="A392" s="16">
        <v>38500</v>
      </c>
      <c r="B392" s="16">
        <v>4851088</v>
      </c>
      <c r="C392" s="13">
        <v>3512362</v>
      </c>
    </row>
    <row r="393" spans="1:3" x14ac:dyDescent="0.3">
      <c r="A393" s="16">
        <v>38600</v>
      </c>
      <c r="B393" s="16">
        <v>4875814</v>
      </c>
      <c r="C393" s="13">
        <v>3490865</v>
      </c>
    </row>
    <row r="394" spans="1:3" x14ac:dyDescent="0.3">
      <c r="A394" s="16">
        <v>38700</v>
      </c>
      <c r="B394" s="16">
        <v>5113561</v>
      </c>
      <c r="C394" s="13">
        <v>4287279</v>
      </c>
    </row>
    <row r="395" spans="1:3" x14ac:dyDescent="0.3">
      <c r="A395" s="16">
        <v>38800</v>
      </c>
      <c r="B395" s="16">
        <v>6033908</v>
      </c>
      <c r="C395" s="13">
        <v>4227781</v>
      </c>
    </row>
    <row r="396" spans="1:3" x14ac:dyDescent="0.3">
      <c r="A396" s="16">
        <v>38900</v>
      </c>
      <c r="B396" s="16">
        <v>5639119</v>
      </c>
      <c r="C396" s="13">
        <v>3921627</v>
      </c>
    </row>
    <row r="397" spans="1:3" x14ac:dyDescent="0.3">
      <c r="A397" s="16">
        <v>39000</v>
      </c>
      <c r="B397" s="16">
        <v>5385411</v>
      </c>
      <c r="C397" s="13">
        <v>4202952</v>
      </c>
    </row>
    <row r="398" spans="1:3" x14ac:dyDescent="0.3">
      <c r="A398" s="16">
        <v>39100</v>
      </c>
      <c r="B398" s="16">
        <v>7706819</v>
      </c>
      <c r="C398" s="13">
        <v>4318840</v>
      </c>
    </row>
    <row r="399" spans="1:3" x14ac:dyDescent="0.3">
      <c r="A399" s="16">
        <v>39200</v>
      </c>
      <c r="B399" s="16">
        <v>6611795</v>
      </c>
      <c r="C399" s="13">
        <v>4733440</v>
      </c>
    </row>
    <row r="400" spans="1:3" x14ac:dyDescent="0.3">
      <c r="A400" s="16">
        <v>39300</v>
      </c>
      <c r="B400" s="16">
        <v>4999665</v>
      </c>
      <c r="C400" s="13">
        <v>3459381</v>
      </c>
    </row>
    <row r="401" spans="1:3" x14ac:dyDescent="0.3">
      <c r="A401" s="16">
        <v>39400</v>
      </c>
      <c r="B401" s="16">
        <v>5444084</v>
      </c>
      <c r="C401" s="13">
        <v>3491097</v>
      </c>
    </row>
    <row r="402" spans="1:3" x14ac:dyDescent="0.3">
      <c r="A402" s="16">
        <v>39500</v>
      </c>
      <c r="B402" s="16">
        <v>4998559</v>
      </c>
      <c r="C402" s="13">
        <v>3688738</v>
      </c>
    </row>
    <row r="403" spans="1:3" x14ac:dyDescent="0.3">
      <c r="A403" s="16">
        <v>39600</v>
      </c>
      <c r="B403" s="16">
        <v>5381018</v>
      </c>
      <c r="C403" s="13">
        <v>4025752</v>
      </c>
    </row>
    <row r="404" spans="1:3" x14ac:dyDescent="0.3">
      <c r="A404" s="16">
        <v>39700</v>
      </c>
      <c r="B404" s="16">
        <v>5685514</v>
      </c>
      <c r="C404" s="13">
        <v>4209514</v>
      </c>
    </row>
    <row r="405" spans="1:3" x14ac:dyDescent="0.3">
      <c r="A405" s="16">
        <v>39800</v>
      </c>
      <c r="B405" s="16">
        <v>6420754</v>
      </c>
      <c r="C405" s="13">
        <v>3898123</v>
      </c>
    </row>
    <row r="406" spans="1:3" x14ac:dyDescent="0.3">
      <c r="A406" s="16">
        <v>39900</v>
      </c>
      <c r="B406" s="16">
        <v>5166640</v>
      </c>
      <c r="C406" s="13">
        <v>3608523</v>
      </c>
    </row>
    <row r="407" spans="1:3" x14ac:dyDescent="0.3">
      <c r="A407" s="16">
        <v>40000</v>
      </c>
      <c r="B407" s="16">
        <v>5077415</v>
      </c>
      <c r="C407" s="13">
        <v>3761513</v>
      </c>
    </row>
    <row r="408" spans="1:3" x14ac:dyDescent="0.3">
      <c r="A408" s="16">
        <v>40100</v>
      </c>
      <c r="B408" s="16">
        <v>5113000</v>
      </c>
      <c r="C408" s="13">
        <v>3600205</v>
      </c>
    </row>
    <row r="409" spans="1:3" x14ac:dyDescent="0.3">
      <c r="A409" s="16">
        <v>40200</v>
      </c>
      <c r="B409" s="16">
        <v>5583402</v>
      </c>
      <c r="C409" s="13">
        <v>3874922</v>
      </c>
    </row>
    <row r="410" spans="1:3" x14ac:dyDescent="0.3">
      <c r="A410" s="16">
        <v>40300</v>
      </c>
      <c r="B410" s="16">
        <v>5199882</v>
      </c>
      <c r="C410" s="13">
        <v>3812316</v>
      </c>
    </row>
    <row r="411" spans="1:3" x14ac:dyDescent="0.3">
      <c r="A411" s="16">
        <v>40400</v>
      </c>
      <c r="B411" s="16">
        <v>5151698</v>
      </c>
      <c r="C411" s="13">
        <v>3664626</v>
      </c>
    </row>
    <row r="412" spans="1:3" x14ac:dyDescent="0.3">
      <c r="A412" s="16">
        <v>40500</v>
      </c>
      <c r="B412" s="16">
        <v>5333365</v>
      </c>
      <c r="C412" s="13">
        <v>3690337</v>
      </c>
    </row>
    <row r="413" spans="1:3" x14ac:dyDescent="0.3">
      <c r="A413" s="16">
        <v>40600</v>
      </c>
      <c r="B413" s="16">
        <v>5284466</v>
      </c>
      <c r="C413" s="13">
        <v>3714597</v>
      </c>
    </row>
    <row r="414" spans="1:3" x14ac:dyDescent="0.3">
      <c r="A414" s="16">
        <v>40700</v>
      </c>
      <c r="B414" s="16">
        <v>5248714</v>
      </c>
      <c r="C414" s="13">
        <v>3764972</v>
      </c>
    </row>
    <row r="415" spans="1:3" x14ac:dyDescent="0.3">
      <c r="A415" s="16">
        <v>40800</v>
      </c>
      <c r="B415" s="16">
        <v>5523706</v>
      </c>
      <c r="C415" s="13">
        <v>3990345</v>
      </c>
    </row>
    <row r="416" spans="1:3" x14ac:dyDescent="0.3">
      <c r="A416" s="16">
        <v>40900</v>
      </c>
      <c r="B416" s="16">
        <v>5979117</v>
      </c>
      <c r="C416" s="13">
        <v>3976096</v>
      </c>
    </row>
    <row r="417" spans="1:3" x14ac:dyDescent="0.3">
      <c r="A417" s="16">
        <v>41000</v>
      </c>
      <c r="B417" s="16">
        <v>5517448</v>
      </c>
      <c r="C417" s="13">
        <v>4178397</v>
      </c>
    </row>
    <row r="418" spans="1:3" x14ac:dyDescent="0.3">
      <c r="A418" s="16">
        <v>41100</v>
      </c>
      <c r="B418" s="16">
        <v>5892326</v>
      </c>
      <c r="C418" s="13">
        <v>3890090</v>
      </c>
    </row>
    <row r="419" spans="1:3" x14ac:dyDescent="0.3">
      <c r="A419" s="16">
        <v>41200</v>
      </c>
      <c r="B419" s="16">
        <v>5387240</v>
      </c>
      <c r="C419" s="13">
        <v>3791716</v>
      </c>
    </row>
    <row r="420" spans="1:3" x14ac:dyDescent="0.3">
      <c r="A420" s="16">
        <v>41300</v>
      </c>
      <c r="B420" s="16">
        <v>5436735</v>
      </c>
      <c r="C420" s="13">
        <v>4325571</v>
      </c>
    </row>
    <row r="421" spans="1:3" x14ac:dyDescent="0.3">
      <c r="A421" s="16">
        <v>41400</v>
      </c>
      <c r="B421" s="16">
        <v>5627662</v>
      </c>
      <c r="C421" s="13">
        <v>4089322</v>
      </c>
    </row>
    <row r="422" spans="1:3" x14ac:dyDescent="0.3">
      <c r="A422" s="16">
        <v>41500</v>
      </c>
      <c r="B422" s="16">
        <v>5889498</v>
      </c>
      <c r="C422" s="13">
        <v>4113175</v>
      </c>
    </row>
    <row r="423" spans="1:3" x14ac:dyDescent="0.3">
      <c r="A423" s="16">
        <v>41600</v>
      </c>
      <c r="B423" s="16">
        <v>5676640</v>
      </c>
      <c r="C423" s="13">
        <v>4446859</v>
      </c>
    </row>
    <row r="424" spans="1:3" x14ac:dyDescent="0.3">
      <c r="A424" s="16">
        <v>41700</v>
      </c>
      <c r="B424" s="16">
        <v>6219670</v>
      </c>
      <c r="C424" s="13">
        <v>4237749</v>
      </c>
    </row>
    <row r="425" spans="1:3" x14ac:dyDescent="0.3">
      <c r="A425" s="16">
        <v>41800</v>
      </c>
      <c r="B425" s="16">
        <v>6448640</v>
      </c>
      <c r="C425" s="13">
        <v>3939165</v>
      </c>
    </row>
    <row r="426" spans="1:3" x14ac:dyDescent="0.3">
      <c r="A426" s="16">
        <v>41900</v>
      </c>
      <c r="B426" s="16">
        <v>5566937</v>
      </c>
      <c r="C426" s="13">
        <v>3958614</v>
      </c>
    </row>
    <row r="427" spans="1:3" x14ac:dyDescent="0.3">
      <c r="A427" s="16">
        <v>42000</v>
      </c>
      <c r="B427" s="16">
        <v>6049220</v>
      </c>
      <c r="C427" s="13">
        <v>4173367</v>
      </c>
    </row>
    <row r="428" spans="1:3" x14ac:dyDescent="0.3">
      <c r="A428" s="16">
        <v>42100</v>
      </c>
      <c r="B428" s="16">
        <v>5927206</v>
      </c>
      <c r="C428" s="13">
        <v>4364311</v>
      </c>
    </row>
    <row r="429" spans="1:3" x14ac:dyDescent="0.3">
      <c r="A429" s="16">
        <v>42200</v>
      </c>
      <c r="B429" s="16">
        <v>7189346</v>
      </c>
      <c r="C429" s="13">
        <v>4569512</v>
      </c>
    </row>
    <row r="430" spans="1:3" x14ac:dyDescent="0.3">
      <c r="A430" s="16">
        <v>42300</v>
      </c>
      <c r="B430" s="16">
        <v>6048167</v>
      </c>
      <c r="C430" s="13">
        <v>4293967</v>
      </c>
    </row>
    <row r="431" spans="1:3" x14ac:dyDescent="0.3">
      <c r="A431" s="16">
        <v>42400</v>
      </c>
      <c r="B431" s="16">
        <v>5224233</v>
      </c>
      <c r="C431" s="13">
        <v>4150421</v>
      </c>
    </row>
    <row r="432" spans="1:3" x14ac:dyDescent="0.3">
      <c r="A432" s="16">
        <v>42500</v>
      </c>
      <c r="B432" s="16">
        <v>6684713</v>
      </c>
      <c r="C432" s="13">
        <v>4787154</v>
      </c>
    </row>
    <row r="433" spans="1:3" x14ac:dyDescent="0.3">
      <c r="A433" s="16">
        <v>42600</v>
      </c>
      <c r="B433" s="16">
        <v>6865978</v>
      </c>
      <c r="C433" s="13">
        <v>5406300</v>
      </c>
    </row>
    <row r="434" spans="1:3" x14ac:dyDescent="0.3">
      <c r="A434" s="16">
        <v>42700</v>
      </c>
      <c r="B434" s="16">
        <v>6692152</v>
      </c>
      <c r="C434" s="13">
        <v>4471866</v>
      </c>
    </row>
    <row r="435" spans="1:3" x14ac:dyDescent="0.3">
      <c r="A435" s="16">
        <v>42800</v>
      </c>
      <c r="B435" s="16">
        <v>5933677</v>
      </c>
      <c r="C435" s="13">
        <v>4460071</v>
      </c>
    </row>
    <row r="436" spans="1:3" x14ac:dyDescent="0.3">
      <c r="A436" s="16">
        <v>42900</v>
      </c>
      <c r="B436" s="16">
        <v>4935901</v>
      </c>
      <c r="C436" s="13">
        <v>3714074</v>
      </c>
    </row>
    <row r="437" spans="1:3" x14ac:dyDescent="0.3">
      <c r="A437" s="16">
        <v>43000</v>
      </c>
      <c r="B437" s="16">
        <v>5008405</v>
      </c>
      <c r="C437" s="13">
        <v>3578744</v>
      </c>
    </row>
    <row r="438" spans="1:3" x14ac:dyDescent="0.3">
      <c r="A438" s="16">
        <v>43100</v>
      </c>
      <c r="B438" s="16">
        <v>5193270</v>
      </c>
      <c r="C438" s="13">
        <v>3507931</v>
      </c>
    </row>
    <row r="439" spans="1:3" x14ac:dyDescent="0.3">
      <c r="A439" s="16">
        <v>43200</v>
      </c>
      <c r="B439" s="16">
        <v>5049847</v>
      </c>
      <c r="C439" s="13">
        <v>3660362</v>
      </c>
    </row>
    <row r="440" spans="1:3" x14ac:dyDescent="0.3">
      <c r="A440" s="16">
        <v>43300</v>
      </c>
      <c r="B440" s="16">
        <v>5275297</v>
      </c>
      <c r="C440" s="13">
        <v>3750396</v>
      </c>
    </row>
    <row r="441" spans="1:3" x14ac:dyDescent="0.3">
      <c r="A441" s="16">
        <v>43400</v>
      </c>
      <c r="B441" s="16">
        <v>5804076</v>
      </c>
      <c r="C441" s="13">
        <v>4391336</v>
      </c>
    </row>
    <row r="442" spans="1:3" x14ac:dyDescent="0.3">
      <c r="A442" s="16">
        <v>43500</v>
      </c>
      <c r="B442" s="16">
        <v>5317281</v>
      </c>
      <c r="C442" s="13">
        <v>4172352</v>
      </c>
    </row>
    <row r="443" spans="1:3" x14ac:dyDescent="0.3">
      <c r="A443" s="16">
        <v>43600</v>
      </c>
      <c r="B443" s="16">
        <v>5273157</v>
      </c>
      <c r="C443" s="13">
        <v>3835213</v>
      </c>
    </row>
    <row r="444" spans="1:3" x14ac:dyDescent="0.3">
      <c r="A444" s="16">
        <v>43700</v>
      </c>
      <c r="B444" s="16">
        <v>6002548</v>
      </c>
      <c r="C444" s="13">
        <v>3770501</v>
      </c>
    </row>
    <row r="445" spans="1:3" x14ac:dyDescent="0.3">
      <c r="A445" s="16">
        <v>43800</v>
      </c>
      <c r="B445" s="16">
        <v>5740178</v>
      </c>
      <c r="C445" s="13">
        <v>4087039</v>
      </c>
    </row>
    <row r="446" spans="1:3" x14ac:dyDescent="0.3">
      <c r="A446" s="16">
        <v>43900</v>
      </c>
      <c r="B446" s="16">
        <v>5344026</v>
      </c>
      <c r="C446" s="13">
        <v>3538182</v>
      </c>
    </row>
    <row r="447" spans="1:3" x14ac:dyDescent="0.3">
      <c r="A447" s="16">
        <v>44000</v>
      </c>
      <c r="B447" s="16">
        <v>5685864</v>
      </c>
      <c r="C447" s="13">
        <v>3733949</v>
      </c>
    </row>
    <row r="448" spans="1:3" x14ac:dyDescent="0.3">
      <c r="A448" s="16">
        <v>44100</v>
      </c>
      <c r="B448" s="16">
        <v>5560152</v>
      </c>
      <c r="C448" s="13">
        <v>3987564</v>
      </c>
    </row>
    <row r="449" spans="1:3" x14ac:dyDescent="0.3">
      <c r="A449" s="16">
        <v>44200</v>
      </c>
      <c r="B449" s="16">
        <v>5733518</v>
      </c>
      <c r="C449" s="13">
        <v>3906393</v>
      </c>
    </row>
    <row r="450" spans="1:3" x14ac:dyDescent="0.3">
      <c r="A450" s="16">
        <v>44300</v>
      </c>
      <c r="B450" s="16">
        <v>6105226</v>
      </c>
      <c r="C450" s="13">
        <v>4281490</v>
      </c>
    </row>
    <row r="451" spans="1:3" x14ac:dyDescent="0.3">
      <c r="A451" s="16">
        <v>44400</v>
      </c>
      <c r="B451" s="16">
        <v>5653458</v>
      </c>
      <c r="C451" s="13">
        <v>4013097</v>
      </c>
    </row>
    <row r="452" spans="1:3" x14ac:dyDescent="0.3">
      <c r="A452" s="16">
        <v>44500</v>
      </c>
      <c r="B452" s="16">
        <v>6566526</v>
      </c>
      <c r="C452" s="13">
        <v>4836784</v>
      </c>
    </row>
    <row r="453" spans="1:3" x14ac:dyDescent="0.3">
      <c r="A453" s="16">
        <v>44600</v>
      </c>
      <c r="B453" s="16">
        <v>7221577</v>
      </c>
      <c r="C453" s="13">
        <v>4682678</v>
      </c>
    </row>
    <row r="454" spans="1:3" x14ac:dyDescent="0.3">
      <c r="A454" s="16">
        <v>44700</v>
      </c>
      <c r="B454" s="16">
        <v>6687284</v>
      </c>
      <c r="C454" s="13">
        <v>3991745</v>
      </c>
    </row>
    <row r="455" spans="1:3" x14ac:dyDescent="0.3">
      <c r="A455" s="16">
        <v>44800</v>
      </c>
      <c r="B455" s="16">
        <v>6441059</v>
      </c>
      <c r="C455" s="13">
        <v>4168366</v>
      </c>
    </row>
    <row r="456" spans="1:3" x14ac:dyDescent="0.3">
      <c r="A456" s="16">
        <v>44900</v>
      </c>
      <c r="B456" s="16">
        <v>5622797</v>
      </c>
      <c r="C456" s="13">
        <v>3867010</v>
      </c>
    </row>
    <row r="457" spans="1:3" x14ac:dyDescent="0.3">
      <c r="A457" s="16">
        <v>45000</v>
      </c>
      <c r="B457" s="16">
        <v>5820002</v>
      </c>
      <c r="C457" s="13">
        <v>4253667</v>
      </c>
    </row>
    <row r="458" spans="1:3" x14ac:dyDescent="0.3">
      <c r="A458" s="16">
        <v>45100</v>
      </c>
      <c r="B458" s="16">
        <v>5354392</v>
      </c>
      <c r="C458" s="13">
        <v>4503064</v>
      </c>
    </row>
    <row r="459" spans="1:3" x14ac:dyDescent="0.3">
      <c r="A459" s="16">
        <v>45200</v>
      </c>
      <c r="B459" s="16">
        <v>5264109</v>
      </c>
      <c r="C459" s="13">
        <v>3662723</v>
      </c>
    </row>
    <row r="460" spans="1:3" x14ac:dyDescent="0.3">
      <c r="A460" s="16">
        <v>45300</v>
      </c>
      <c r="B460" s="16">
        <v>6203120</v>
      </c>
      <c r="C460" s="13">
        <v>4239358</v>
      </c>
    </row>
    <row r="461" spans="1:3" x14ac:dyDescent="0.3">
      <c r="A461" s="16">
        <v>45400</v>
      </c>
      <c r="B461" s="16">
        <v>5918590</v>
      </c>
      <c r="C461" s="13">
        <v>4736293</v>
      </c>
    </row>
    <row r="462" spans="1:3" x14ac:dyDescent="0.3">
      <c r="A462" s="16">
        <v>45500</v>
      </c>
      <c r="B462" s="16">
        <v>5668554</v>
      </c>
      <c r="C462" s="13">
        <v>4148324</v>
      </c>
    </row>
    <row r="463" spans="1:3" x14ac:dyDescent="0.3">
      <c r="A463" s="16">
        <v>45600</v>
      </c>
      <c r="B463" s="16">
        <v>5444824</v>
      </c>
      <c r="C463" s="13">
        <v>4317239</v>
      </c>
    </row>
    <row r="464" spans="1:3" x14ac:dyDescent="0.3">
      <c r="A464" s="16">
        <v>45700</v>
      </c>
      <c r="B464" s="16">
        <v>5963857</v>
      </c>
      <c r="C464" s="13">
        <v>4102945</v>
      </c>
    </row>
    <row r="465" spans="1:3" x14ac:dyDescent="0.3">
      <c r="A465" s="16">
        <v>45800</v>
      </c>
      <c r="B465" s="16">
        <v>5723588</v>
      </c>
      <c r="C465" s="13">
        <v>4177774</v>
      </c>
    </row>
    <row r="466" spans="1:3" x14ac:dyDescent="0.3">
      <c r="A466" s="16">
        <v>45900</v>
      </c>
      <c r="B466" s="16">
        <v>6437903</v>
      </c>
      <c r="C466" s="13">
        <v>3750129</v>
      </c>
    </row>
    <row r="467" spans="1:3" x14ac:dyDescent="0.3">
      <c r="A467" s="16">
        <v>46000</v>
      </c>
      <c r="B467" s="16">
        <v>8638461</v>
      </c>
      <c r="C467" s="13">
        <v>4830180</v>
      </c>
    </row>
    <row r="468" spans="1:3" x14ac:dyDescent="0.3">
      <c r="A468" s="16">
        <v>46100</v>
      </c>
      <c r="B468" s="16">
        <v>6743005</v>
      </c>
      <c r="C468" s="13">
        <v>5371740</v>
      </c>
    </row>
    <row r="469" spans="1:3" x14ac:dyDescent="0.3">
      <c r="A469" s="16">
        <v>46200</v>
      </c>
      <c r="B469" s="16">
        <v>7380782</v>
      </c>
      <c r="C469" s="13">
        <v>4997382</v>
      </c>
    </row>
    <row r="470" spans="1:3" x14ac:dyDescent="0.3">
      <c r="A470" s="16">
        <v>46300</v>
      </c>
      <c r="B470" s="16">
        <v>7124911</v>
      </c>
      <c r="C470" s="13">
        <v>5029218</v>
      </c>
    </row>
    <row r="471" spans="1:3" x14ac:dyDescent="0.3">
      <c r="A471" s="16">
        <v>46400</v>
      </c>
      <c r="B471" s="16">
        <v>9421907</v>
      </c>
      <c r="C471" s="13">
        <v>5940473</v>
      </c>
    </row>
    <row r="472" spans="1:3" x14ac:dyDescent="0.3">
      <c r="A472" s="16">
        <v>46500</v>
      </c>
      <c r="B472" s="16">
        <v>8559143</v>
      </c>
      <c r="C472" s="13">
        <v>5054049</v>
      </c>
    </row>
    <row r="473" spans="1:3" x14ac:dyDescent="0.3">
      <c r="A473" s="16">
        <v>46600</v>
      </c>
      <c r="B473" s="16">
        <v>7436122</v>
      </c>
      <c r="C473" s="13">
        <v>4577784</v>
      </c>
    </row>
    <row r="474" spans="1:3" x14ac:dyDescent="0.3">
      <c r="A474" s="16">
        <v>46700</v>
      </c>
      <c r="B474" s="16">
        <v>6984006</v>
      </c>
      <c r="C474" s="13">
        <v>5094846</v>
      </c>
    </row>
    <row r="475" spans="1:3" x14ac:dyDescent="0.3">
      <c r="A475" s="16">
        <v>46800</v>
      </c>
      <c r="B475" s="16">
        <v>7011106</v>
      </c>
      <c r="C475" s="13">
        <v>5911996</v>
      </c>
    </row>
    <row r="476" spans="1:3" x14ac:dyDescent="0.3">
      <c r="A476" s="16">
        <v>46900</v>
      </c>
      <c r="B476" s="16">
        <v>7290890</v>
      </c>
      <c r="C476" s="13">
        <v>5029411</v>
      </c>
    </row>
    <row r="477" spans="1:3" x14ac:dyDescent="0.3">
      <c r="A477" s="16">
        <v>47000</v>
      </c>
      <c r="B477" s="16">
        <v>7284658</v>
      </c>
      <c r="C477" s="13">
        <v>5244587</v>
      </c>
    </row>
    <row r="478" spans="1:3" x14ac:dyDescent="0.3">
      <c r="A478" s="16">
        <v>47100</v>
      </c>
      <c r="B478" s="16">
        <v>7323375</v>
      </c>
      <c r="C478" s="13">
        <v>4808173</v>
      </c>
    </row>
    <row r="479" spans="1:3" x14ac:dyDescent="0.3">
      <c r="A479" s="16">
        <v>47200</v>
      </c>
      <c r="B479" s="16">
        <v>7441177</v>
      </c>
      <c r="C479" s="13">
        <v>4963980</v>
      </c>
    </row>
    <row r="480" spans="1:3" x14ac:dyDescent="0.3">
      <c r="A480" s="16">
        <v>47300</v>
      </c>
      <c r="B480" s="16">
        <v>7682164</v>
      </c>
      <c r="C480" s="13">
        <v>5228998</v>
      </c>
    </row>
    <row r="481" spans="1:3" x14ac:dyDescent="0.3">
      <c r="A481" s="16">
        <v>47400</v>
      </c>
      <c r="B481" s="16">
        <v>7713631</v>
      </c>
      <c r="C481" s="13">
        <v>5312211</v>
      </c>
    </row>
    <row r="482" spans="1:3" x14ac:dyDescent="0.3">
      <c r="A482" s="16">
        <v>47500</v>
      </c>
      <c r="B482" s="16">
        <v>8281583</v>
      </c>
      <c r="C482" s="13">
        <v>4586948</v>
      </c>
    </row>
    <row r="483" spans="1:3" x14ac:dyDescent="0.3">
      <c r="A483" s="16">
        <v>47600</v>
      </c>
      <c r="B483" s="16">
        <v>7835464</v>
      </c>
      <c r="C483" s="13">
        <v>5599217</v>
      </c>
    </row>
    <row r="484" spans="1:3" x14ac:dyDescent="0.3">
      <c r="A484" s="16">
        <v>47700</v>
      </c>
      <c r="B484" s="16">
        <v>7846690</v>
      </c>
      <c r="C484" s="13">
        <v>4753046</v>
      </c>
    </row>
    <row r="485" spans="1:3" x14ac:dyDescent="0.3">
      <c r="A485" s="16">
        <v>47800</v>
      </c>
      <c r="B485" s="16">
        <v>7614933</v>
      </c>
      <c r="C485" s="13">
        <v>6417697</v>
      </c>
    </row>
    <row r="486" spans="1:3" x14ac:dyDescent="0.3">
      <c r="A486" s="16">
        <v>47900</v>
      </c>
      <c r="B486" s="16">
        <v>8366232</v>
      </c>
      <c r="C486" s="13">
        <v>4543388</v>
      </c>
    </row>
    <row r="487" spans="1:3" x14ac:dyDescent="0.3">
      <c r="A487" s="16">
        <v>48000</v>
      </c>
      <c r="B487" s="16">
        <v>8931510</v>
      </c>
      <c r="C487" s="13">
        <v>5353671</v>
      </c>
    </row>
    <row r="488" spans="1:3" x14ac:dyDescent="0.3">
      <c r="A488" s="16">
        <v>48100</v>
      </c>
      <c r="B488" s="16">
        <v>8874591</v>
      </c>
      <c r="C488" s="13">
        <v>5178781</v>
      </c>
    </row>
    <row r="489" spans="1:3" x14ac:dyDescent="0.3">
      <c r="A489" s="16">
        <v>48200</v>
      </c>
      <c r="B489" s="16">
        <v>8398348</v>
      </c>
      <c r="C489" s="13">
        <v>5482448</v>
      </c>
    </row>
    <row r="490" spans="1:3" x14ac:dyDescent="0.3">
      <c r="A490" s="16">
        <v>48300</v>
      </c>
      <c r="B490" s="16">
        <v>7445994</v>
      </c>
      <c r="C490" s="13">
        <v>5245001</v>
      </c>
    </row>
    <row r="491" spans="1:3" x14ac:dyDescent="0.3">
      <c r="A491" s="16">
        <v>48400</v>
      </c>
      <c r="B491" s="16">
        <v>8560509</v>
      </c>
      <c r="C491" s="13">
        <v>5366616</v>
      </c>
    </row>
    <row r="492" spans="1:3" x14ac:dyDescent="0.3">
      <c r="A492" s="16">
        <v>48500</v>
      </c>
      <c r="B492" s="16">
        <v>7826255</v>
      </c>
      <c r="C492" s="13">
        <v>6806840</v>
      </c>
    </row>
    <row r="493" spans="1:3" x14ac:dyDescent="0.3">
      <c r="A493" s="16">
        <v>48600</v>
      </c>
      <c r="B493" s="16">
        <v>8259564</v>
      </c>
      <c r="C493" s="13">
        <v>5557472</v>
      </c>
    </row>
    <row r="494" spans="1:3" x14ac:dyDescent="0.3">
      <c r="A494" s="16">
        <v>48700</v>
      </c>
      <c r="B494" s="16">
        <v>7951291</v>
      </c>
      <c r="C494" s="13">
        <v>5779791</v>
      </c>
    </row>
    <row r="495" spans="1:3" x14ac:dyDescent="0.3">
      <c r="A495" s="16">
        <v>48800</v>
      </c>
      <c r="B495" s="16">
        <v>9759786</v>
      </c>
      <c r="C495" s="13">
        <v>5715986</v>
      </c>
    </row>
    <row r="496" spans="1:3" x14ac:dyDescent="0.3">
      <c r="A496" s="16">
        <v>48900</v>
      </c>
      <c r="B496" s="16">
        <v>7789348</v>
      </c>
      <c r="C496" s="13">
        <v>5445478</v>
      </c>
    </row>
    <row r="497" spans="1:3" x14ac:dyDescent="0.3">
      <c r="A497" s="16">
        <v>49000</v>
      </c>
      <c r="B497" s="16">
        <v>7738533</v>
      </c>
      <c r="C497" s="13">
        <v>5687646</v>
      </c>
    </row>
    <row r="498" spans="1:3" x14ac:dyDescent="0.3">
      <c r="A498" s="16">
        <v>49100</v>
      </c>
      <c r="B498" s="16">
        <v>8208104</v>
      </c>
      <c r="C498" s="13">
        <v>6042782</v>
      </c>
    </row>
    <row r="499" spans="1:3" x14ac:dyDescent="0.3">
      <c r="A499" s="16">
        <v>49200</v>
      </c>
      <c r="B499" s="16">
        <v>8748874</v>
      </c>
      <c r="C499" s="13">
        <v>5612360</v>
      </c>
    </row>
    <row r="500" spans="1:3" x14ac:dyDescent="0.3">
      <c r="A500" s="16">
        <v>49300</v>
      </c>
      <c r="B500" s="16">
        <v>8151659</v>
      </c>
      <c r="C500" s="13">
        <v>5509362</v>
      </c>
    </row>
    <row r="501" spans="1:3" x14ac:dyDescent="0.3">
      <c r="A501" s="16">
        <v>49400</v>
      </c>
      <c r="B501" s="16">
        <v>8018120</v>
      </c>
      <c r="C501" s="13">
        <v>5332708</v>
      </c>
    </row>
    <row r="502" spans="1:3" x14ac:dyDescent="0.3">
      <c r="A502" s="16">
        <v>49500</v>
      </c>
      <c r="B502" s="16">
        <v>10672348</v>
      </c>
      <c r="C502" s="13">
        <v>6855479</v>
      </c>
    </row>
    <row r="503" spans="1:3" x14ac:dyDescent="0.3">
      <c r="A503" s="16">
        <v>49600</v>
      </c>
      <c r="B503" s="16">
        <v>9324245</v>
      </c>
      <c r="C503" s="13">
        <v>6091932</v>
      </c>
    </row>
    <row r="504" spans="1:3" x14ac:dyDescent="0.3">
      <c r="A504" s="16">
        <v>49700</v>
      </c>
      <c r="B504" s="16">
        <v>8848717</v>
      </c>
      <c r="C504" s="13">
        <v>6633991</v>
      </c>
    </row>
    <row r="505" spans="1:3" x14ac:dyDescent="0.3">
      <c r="A505" s="16">
        <v>49800</v>
      </c>
      <c r="B505" s="16">
        <v>9836556</v>
      </c>
      <c r="C505" s="13">
        <v>6053560</v>
      </c>
    </row>
    <row r="506" spans="1:3" x14ac:dyDescent="0.3">
      <c r="A506" s="16">
        <v>49900</v>
      </c>
      <c r="B506" s="16">
        <v>13033134</v>
      </c>
      <c r="C506" s="13">
        <v>5525194</v>
      </c>
    </row>
    <row r="507" spans="1:3" x14ac:dyDescent="0.3">
      <c r="A507" s="16">
        <v>50000</v>
      </c>
      <c r="B507" s="16">
        <v>8615805</v>
      </c>
      <c r="C507" s="13">
        <v>4173313</v>
      </c>
    </row>
    <row r="508" spans="1:3" x14ac:dyDescent="0.3">
      <c r="A508" s="16">
        <v>50100</v>
      </c>
      <c r="B508" s="16">
        <v>10248949</v>
      </c>
      <c r="C508" s="13">
        <v>5747274</v>
      </c>
    </row>
    <row r="509" spans="1:3" x14ac:dyDescent="0.3">
      <c r="A509" s="16">
        <v>50200</v>
      </c>
      <c r="B509" s="16">
        <v>8564251</v>
      </c>
      <c r="C509" s="13">
        <v>6601544</v>
      </c>
    </row>
    <row r="510" spans="1:3" x14ac:dyDescent="0.3">
      <c r="A510" s="16">
        <v>50300</v>
      </c>
      <c r="B510" s="16">
        <v>9956715</v>
      </c>
      <c r="C510" s="13">
        <v>5240491</v>
      </c>
    </row>
    <row r="511" spans="1:3" x14ac:dyDescent="0.3">
      <c r="A511" s="16">
        <v>50400</v>
      </c>
      <c r="B511" s="16">
        <v>9728316</v>
      </c>
      <c r="C511" s="13">
        <v>6922326</v>
      </c>
    </row>
    <row r="512" spans="1:3" x14ac:dyDescent="0.3">
      <c r="A512" s="16">
        <v>50500</v>
      </c>
      <c r="B512" s="16">
        <v>9467368</v>
      </c>
      <c r="C512" s="13">
        <v>6032137</v>
      </c>
    </row>
    <row r="513" spans="1:3" x14ac:dyDescent="0.3">
      <c r="A513" s="16">
        <v>50600</v>
      </c>
      <c r="B513" s="16">
        <v>9166007</v>
      </c>
      <c r="C513" s="13">
        <v>5966305</v>
      </c>
    </row>
    <row r="514" spans="1:3" x14ac:dyDescent="0.3">
      <c r="A514" s="16">
        <v>50700</v>
      </c>
      <c r="B514" s="16">
        <v>9025821</v>
      </c>
      <c r="C514" s="13">
        <v>5172686</v>
      </c>
    </row>
    <row r="515" spans="1:3" x14ac:dyDescent="0.3">
      <c r="A515" s="16">
        <v>50800</v>
      </c>
      <c r="B515" s="16">
        <v>9758099</v>
      </c>
      <c r="C515" s="13">
        <v>6467536</v>
      </c>
    </row>
    <row r="516" spans="1:3" x14ac:dyDescent="0.3">
      <c r="A516" s="16">
        <v>50900</v>
      </c>
      <c r="B516" s="16">
        <v>7938775</v>
      </c>
      <c r="C516" s="13">
        <v>7348554</v>
      </c>
    </row>
    <row r="517" spans="1:3" x14ac:dyDescent="0.3">
      <c r="A517" s="16">
        <v>51000</v>
      </c>
      <c r="B517" s="16">
        <v>9640802</v>
      </c>
      <c r="C517" s="13">
        <v>5308875</v>
      </c>
    </row>
    <row r="518" spans="1:3" x14ac:dyDescent="0.3">
      <c r="A518" s="16">
        <v>51100</v>
      </c>
      <c r="B518" s="16">
        <v>11536911</v>
      </c>
      <c r="C518" s="13">
        <v>5176806</v>
      </c>
    </row>
    <row r="519" spans="1:3" x14ac:dyDescent="0.3">
      <c r="A519" s="16">
        <v>51200</v>
      </c>
      <c r="B519" s="16">
        <v>8836611</v>
      </c>
      <c r="C519" s="13">
        <v>5953769</v>
      </c>
    </row>
    <row r="520" spans="1:3" x14ac:dyDescent="0.3">
      <c r="A520" s="16">
        <v>51300</v>
      </c>
      <c r="B520" s="16">
        <v>9268237</v>
      </c>
      <c r="C520" s="13">
        <v>6871099</v>
      </c>
    </row>
    <row r="521" spans="1:3" x14ac:dyDescent="0.3">
      <c r="A521" s="16">
        <v>51400</v>
      </c>
      <c r="B521" s="16">
        <v>7110181</v>
      </c>
      <c r="C521" s="13">
        <v>4167600</v>
      </c>
    </row>
    <row r="522" spans="1:3" x14ac:dyDescent="0.3">
      <c r="A522" s="16">
        <v>51500</v>
      </c>
      <c r="B522" s="16">
        <v>6140121</v>
      </c>
      <c r="C522" s="13">
        <v>4299686</v>
      </c>
    </row>
    <row r="523" spans="1:3" x14ac:dyDescent="0.3">
      <c r="A523" s="16">
        <v>51600</v>
      </c>
      <c r="B523" s="16">
        <v>6425601</v>
      </c>
      <c r="C523" s="13">
        <v>4405304</v>
      </c>
    </row>
    <row r="524" spans="1:3" x14ac:dyDescent="0.3">
      <c r="A524" s="16">
        <v>51700</v>
      </c>
      <c r="B524" s="16">
        <v>6910820</v>
      </c>
      <c r="C524" s="13">
        <v>4633614</v>
      </c>
    </row>
    <row r="525" spans="1:3" x14ac:dyDescent="0.3">
      <c r="A525" s="16">
        <v>51800</v>
      </c>
      <c r="B525" s="16">
        <v>9621351</v>
      </c>
      <c r="C525" s="13">
        <v>4584569</v>
      </c>
    </row>
    <row r="526" spans="1:3" x14ac:dyDescent="0.3">
      <c r="A526" s="16">
        <v>51900</v>
      </c>
      <c r="B526" s="16">
        <v>9359188</v>
      </c>
      <c r="C526" s="13">
        <v>8477375</v>
      </c>
    </row>
    <row r="527" spans="1:3" x14ac:dyDescent="0.3">
      <c r="A527" s="16">
        <v>52000</v>
      </c>
      <c r="B527" s="16">
        <v>13790654</v>
      </c>
      <c r="C527" s="13">
        <v>8822338</v>
      </c>
    </row>
    <row r="528" spans="1:3" x14ac:dyDescent="0.3">
      <c r="A528" s="16">
        <v>52100</v>
      </c>
      <c r="B528" s="16">
        <v>12710075</v>
      </c>
      <c r="C528" s="13">
        <v>7947216</v>
      </c>
    </row>
    <row r="529" spans="1:3" x14ac:dyDescent="0.3">
      <c r="A529" s="16">
        <v>52200</v>
      </c>
      <c r="B529" s="16">
        <v>13133976</v>
      </c>
      <c r="C529" s="13">
        <v>7927881</v>
      </c>
    </row>
    <row r="530" spans="1:3" x14ac:dyDescent="0.3">
      <c r="A530" s="16">
        <v>52300</v>
      </c>
      <c r="B530" s="16">
        <v>6710306</v>
      </c>
      <c r="C530" s="13">
        <v>4715272</v>
      </c>
    </row>
    <row r="531" spans="1:3" x14ac:dyDescent="0.3">
      <c r="A531" s="16">
        <v>52400</v>
      </c>
      <c r="B531" s="16">
        <v>6867940</v>
      </c>
      <c r="C531" s="13">
        <v>5744301</v>
      </c>
    </row>
    <row r="532" spans="1:3" x14ac:dyDescent="0.3">
      <c r="A532" s="16">
        <v>52500</v>
      </c>
      <c r="B532" s="16">
        <v>8268052</v>
      </c>
      <c r="C532" s="13">
        <v>5618045</v>
      </c>
    </row>
    <row r="533" spans="1:3" x14ac:dyDescent="0.3">
      <c r="A533" s="16">
        <v>52600</v>
      </c>
      <c r="B533" s="16">
        <v>8371421</v>
      </c>
      <c r="C533" s="13">
        <v>5302966</v>
      </c>
    </row>
    <row r="534" spans="1:3" x14ac:dyDescent="0.3">
      <c r="A534" s="16">
        <v>52700</v>
      </c>
      <c r="B534" s="16">
        <v>7697986</v>
      </c>
      <c r="C534" s="13">
        <v>6178285</v>
      </c>
    </row>
    <row r="535" spans="1:3" x14ac:dyDescent="0.3">
      <c r="A535" s="16">
        <v>52800</v>
      </c>
      <c r="B535" s="16">
        <v>7614403</v>
      </c>
      <c r="C535" s="13">
        <v>5390607</v>
      </c>
    </row>
    <row r="536" spans="1:3" x14ac:dyDescent="0.3">
      <c r="A536" s="16">
        <v>52900</v>
      </c>
      <c r="B536" s="16">
        <v>8182654</v>
      </c>
      <c r="C536" s="13">
        <v>4930030</v>
      </c>
    </row>
    <row r="537" spans="1:3" x14ac:dyDescent="0.3">
      <c r="A537" s="16">
        <v>53000</v>
      </c>
      <c r="B537" s="16">
        <v>6935767</v>
      </c>
      <c r="C537" s="13">
        <v>5108763</v>
      </c>
    </row>
    <row r="538" spans="1:3" x14ac:dyDescent="0.3">
      <c r="A538" s="16">
        <v>53100</v>
      </c>
      <c r="B538" s="16">
        <v>6686586</v>
      </c>
      <c r="C538" s="13">
        <v>4484930</v>
      </c>
    </row>
    <row r="539" spans="1:3" x14ac:dyDescent="0.3">
      <c r="A539" s="16">
        <v>53200</v>
      </c>
      <c r="B539" s="16">
        <v>8315612</v>
      </c>
      <c r="C539" s="13">
        <v>5823213</v>
      </c>
    </row>
    <row r="540" spans="1:3" x14ac:dyDescent="0.3">
      <c r="A540" s="16">
        <v>53300</v>
      </c>
      <c r="B540" s="16">
        <v>7816502</v>
      </c>
      <c r="C540" s="13">
        <v>5511797</v>
      </c>
    </row>
    <row r="541" spans="1:3" x14ac:dyDescent="0.3">
      <c r="A541" s="16">
        <v>53400</v>
      </c>
      <c r="B541" s="16">
        <v>8483221</v>
      </c>
      <c r="C541" s="13">
        <v>6121936</v>
      </c>
    </row>
    <row r="542" spans="1:3" x14ac:dyDescent="0.3">
      <c r="A542" s="16">
        <v>53500</v>
      </c>
      <c r="B542" s="16">
        <v>7596595</v>
      </c>
      <c r="C542" s="13">
        <v>5354782</v>
      </c>
    </row>
    <row r="543" spans="1:3" x14ac:dyDescent="0.3">
      <c r="A543" s="16">
        <v>53600</v>
      </c>
      <c r="B543" s="16">
        <v>10328539</v>
      </c>
      <c r="C543" s="13">
        <v>6912092</v>
      </c>
    </row>
    <row r="544" spans="1:3" x14ac:dyDescent="0.3">
      <c r="A544" s="16">
        <v>53700</v>
      </c>
      <c r="B544" s="16">
        <v>9537656</v>
      </c>
      <c r="C544" s="13">
        <v>6622106</v>
      </c>
    </row>
    <row r="545" spans="1:3" x14ac:dyDescent="0.3">
      <c r="A545" s="16">
        <v>53800</v>
      </c>
      <c r="B545" s="16">
        <v>9654351</v>
      </c>
      <c r="C545" s="13">
        <v>5502804</v>
      </c>
    </row>
    <row r="546" spans="1:3" x14ac:dyDescent="0.3">
      <c r="A546" s="16">
        <v>53900</v>
      </c>
      <c r="B546" s="16">
        <v>8585978</v>
      </c>
      <c r="C546" s="13">
        <v>6581104</v>
      </c>
    </row>
    <row r="547" spans="1:3" x14ac:dyDescent="0.3">
      <c r="A547" s="16">
        <v>54000</v>
      </c>
      <c r="B547" s="16">
        <v>8231095</v>
      </c>
      <c r="C547" s="13">
        <v>6610276</v>
      </c>
    </row>
    <row r="548" spans="1:3" x14ac:dyDescent="0.3">
      <c r="A548" s="16">
        <v>54100</v>
      </c>
      <c r="B548" s="16">
        <v>8665193</v>
      </c>
      <c r="C548" s="13">
        <v>6241925</v>
      </c>
    </row>
    <row r="549" spans="1:3" x14ac:dyDescent="0.3">
      <c r="A549" s="16">
        <v>54200</v>
      </c>
      <c r="B549" s="16">
        <v>8211715</v>
      </c>
      <c r="C549" s="13">
        <v>6104894</v>
      </c>
    </row>
    <row r="550" spans="1:3" x14ac:dyDescent="0.3">
      <c r="A550" s="16">
        <v>54300</v>
      </c>
      <c r="B550" s="16">
        <v>8855565</v>
      </c>
      <c r="C550" s="13">
        <v>6574867</v>
      </c>
    </row>
    <row r="551" spans="1:3" x14ac:dyDescent="0.3">
      <c r="A551" s="16">
        <v>54400</v>
      </c>
      <c r="B551" s="16">
        <v>8092898</v>
      </c>
      <c r="C551" s="13">
        <v>6178104</v>
      </c>
    </row>
    <row r="552" spans="1:3" x14ac:dyDescent="0.3">
      <c r="A552" s="16">
        <v>54500</v>
      </c>
      <c r="B552" s="16">
        <v>8326641</v>
      </c>
      <c r="C552" s="13">
        <v>6513265</v>
      </c>
    </row>
    <row r="553" spans="1:3" x14ac:dyDescent="0.3">
      <c r="A553" s="16">
        <v>54600</v>
      </c>
      <c r="B553" s="16">
        <v>9049214</v>
      </c>
      <c r="C553" s="13">
        <v>5785551</v>
      </c>
    </row>
    <row r="554" spans="1:3" x14ac:dyDescent="0.3">
      <c r="A554" s="16">
        <v>54700</v>
      </c>
      <c r="B554" s="16">
        <v>8889214</v>
      </c>
      <c r="C554" s="13">
        <v>6148837</v>
      </c>
    </row>
    <row r="555" spans="1:3" x14ac:dyDescent="0.3">
      <c r="A555" s="16">
        <v>54800</v>
      </c>
      <c r="B555" s="16">
        <v>8317484</v>
      </c>
      <c r="C555" s="13">
        <v>6185731</v>
      </c>
    </row>
    <row r="556" spans="1:3" x14ac:dyDescent="0.3">
      <c r="A556" s="16">
        <v>54900</v>
      </c>
      <c r="B556" s="16">
        <v>9210666</v>
      </c>
      <c r="C556" s="13">
        <v>6177241</v>
      </c>
    </row>
    <row r="557" spans="1:3" x14ac:dyDescent="0.3">
      <c r="A557" s="16">
        <v>55000</v>
      </c>
      <c r="B557" s="16">
        <v>8358556</v>
      </c>
      <c r="C557" s="13">
        <v>6085506</v>
      </c>
    </row>
    <row r="558" spans="1:3" x14ac:dyDescent="0.3">
      <c r="A558" s="16">
        <v>55100</v>
      </c>
      <c r="B558" s="16">
        <v>8552951</v>
      </c>
      <c r="C558" s="13">
        <v>6410777</v>
      </c>
    </row>
    <row r="559" spans="1:3" x14ac:dyDescent="0.3">
      <c r="A559" s="16">
        <v>55200</v>
      </c>
      <c r="B559" s="16">
        <v>8566913</v>
      </c>
      <c r="C559" s="13">
        <v>6308329</v>
      </c>
    </row>
    <row r="560" spans="1:3" x14ac:dyDescent="0.3">
      <c r="A560" s="16">
        <v>55300</v>
      </c>
      <c r="B560" s="16">
        <v>8785847</v>
      </c>
      <c r="C560" s="13">
        <v>5801526</v>
      </c>
    </row>
    <row r="561" spans="1:3" x14ac:dyDescent="0.3">
      <c r="A561" s="16">
        <v>55400</v>
      </c>
      <c r="B561" s="16">
        <v>9131707</v>
      </c>
      <c r="C561" s="13">
        <v>6624160</v>
      </c>
    </row>
    <row r="562" spans="1:3" x14ac:dyDescent="0.3">
      <c r="A562" s="16">
        <v>55500</v>
      </c>
      <c r="B562" s="16">
        <v>8106910</v>
      </c>
      <c r="C562" s="13">
        <v>4942366</v>
      </c>
    </row>
    <row r="563" spans="1:3" x14ac:dyDescent="0.3">
      <c r="A563" s="16">
        <v>55600</v>
      </c>
      <c r="B563" s="16">
        <v>7632198</v>
      </c>
      <c r="C563" s="13">
        <v>7047291</v>
      </c>
    </row>
    <row r="564" spans="1:3" x14ac:dyDescent="0.3">
      <c r="A564" s="16">
        <v>55700</v>
      </c>
      <c r="B564" s="16">
        <v>9233223</v>
      </c>
      <c r="C564" s="13">
        <v>5854155</v>
      </c>
    </row>
    <row r="565" spans="1:3" x14ac:dyDescent="0.3">
      <c r="A565" s="16">
        <v>55800</v>
      </c>
      <c r="B565" s="16">
        <v>9864530</v>
      </c>
      <c r="C565" s="13">
        <v>6159436</v>
      </c>
    </row>
    <row r="566" spans="1:3" x14ac:dyDescent="0.3">
      <c r="A566" s="16">
        <v>55900</v>
      </c>
      <c r="B566" s="16">
        <v>9418322</v>
      </c>
      <c r="C566" s="13">
        <v>6635201</v>
      </c>
    </row>
    <row r="567" spans="1:3" x14ac:dyDescent="0.3">
      <c r="A567" s="16">
        <v>56000</v>
      </c>
      <c r="B567" s="16">
        <v>9247748</v>
      </c>
      <c r="C567" s="13">
        <v>5631850</v>
      </c>
    </row>
    <row r="568" spans="1:3" x14ac:dyDescent="0.3">
      <c r="A568" s="16">
        <v>56100</v>
      </c>
      <c r="B568" s="16">
        <v>9998074</v>
      </c>
      <c r="C568" s="13">
        <v>5917296</v>
      </c>
    </row>
    <row r="569" spans="1:3" x14ac:dyDescent="0.3">
      <c r="A569" s="16">
        <v>56200</v>
      </c>
      <c r="B569" s="16">
        <v>8882875</v>
      </c>
      <c r="C569" s="13">
        <v>6711143</v>
      </c>
    </row>
    <row r="570" spans="1:3" x14ac:dyDescent="0.3">
      <c r="A570" s="16">
        <v>56300</v>
      </c>
      <c r="B570" s="16">
        <v>10283653</v>
      </c>
      <c r="C570" s="13">
        <v>7763001</v>
      </c>
    </row>
    <row r="571" spans="1:3" x14ac:dyDescent="0.3">
      <c r="A571" s="16">
        <v>56400</v>
      </c>
      <c r="B571" s="16">
        <v>9230436</v>
      </c>
      <c r="C571" s="13">
        <v>6928575</v>
      </c>
    </row>
    <row r="572" spans="1:3" x14ac:dyDescent="0.3">
      <c r="A572" s="16">
        <v>56500</v>
      </c>
      <c r="B572" s="16">
        <v>8888231</v>
      </c>
      <c r="C572" s="13">
        <v>6697281</v>
      </c>
    </row>
    <row r="573" spans="1:3" x14ac:dyDescent="0.3">
      <c r="A573" s="16">
        <v>56600</v>
      </c>
      <c r="B573" s="16">
        <v>8878893</v>
      </c>
      <c r="C573" s="13">
        <v>5979693</v>
      </c>
    </row>
    <row r="574" spans="1:3" x14ac:dyDescent="0.3">
      <c r="A574" s="16">
        <v>56700</v>
      </c>
      <c r="B574" s="16">
        <v>10347045</v>
      </c>
      <c r="C574" s="13">
        <v>6667977</v>
      </c>
    </row>
    <row r="575" spans="1:3" x14ac:dyDescent="0.3">
      <c r="A575" s="16">
        <v>56800</v>
      </c>
      <c r="B575" s="16">
        <v>8788836</v>
      </c>
      <c r="C575" s="13">
        <v>6797254</v>
      </c>
    </row>
    <row r="576" spans="1:3" x14ac:dyDescent="0.3">
      <c r="A576" s="16">
        <v>56900</v>
      </c>
      <c r="B576" s="16">
        <v>8837243</v>
      </c>
      <c r="C576" s="13">
        <v>6497489</v>
      </c>
    </row>
    <row r="577" spans="1:3" x14ac:dyDescent="0.3">
      <c r="A577" s="16">
        <v>57000</v>
      </c>
      <c r="B577" s="16">
        <v>10711377</v>
      </c>
      <c r="C577" s="13">
        <v>6288086</v>
      </c>
    </row>
    <row r="578" spans="1:3" x14ac:dyDescent="0.3">
      <c r="A578" s="16">
        <v>57100</v>
      </c>
      <c r="B578" s="16">
        <v>8927415</v>
      </c>
      <c r="C578" s="13">
        <v>6683400</v>
      </c>
    </row>
    <row r="579" spans="1:3" x14ac:dyDescent="0.3">
      <c r="A579" s="16">
        <v>57200</v>
      </c>
      <c r="B579" s="16">
        <v>9491533</v>
      </c>
      <c r="C579" s="13">
        <v>6692211</v>
      </c>
    </row>
    <row r="580" spans="1:3" x14ac:dyDescent="0.3">
      <c r="A580" s="16">
        <v>57300</v>
      </c>
      <c r="B580" s="16">
        <v>9130547</v>
      </c>
      <c r="C580" s="13">
        <v>6985509</v>
      </c>
    </row>
    <row r="581" spans="1:3" x14ac:dyDescent="0.3">
      <c r="A581" s="16">
        <v>57400</v>
      </c>
      <c r="B581" s="16">
        <v>9490320</v>
      </c>
      <c r="C581" s="13">
        <v>6641157</v>
      </c>
    </row>
    <row r="582" spans="1:3" x14ac:dyDescent="0.3">
      <c r="A582" s="16">
        <v>57500</v>
      </c>
      <c r="B582" s="16">
        <v>9860516</v>
      </c>
      <c r="C582" s="13">
        <v>7130708</v>
      </c>
    </row>
    <row r="583" spans="1:3" x14ac:dyDescent="0.3">
      <c r="A583" s="16">
        <v>57600</v>
      </c>
      <c r="B583" s="16">
        <v>9951013</v>
      </c>
      <c r="C583" s="13">
        <v>7055787</v>
      </c>
    </row>
    <row r="584" spans="1:3" x14ac:dyDescent="0.3">
      <c r="A584" s="16">
        <v>57700</v>
      </c>
      <c r="B584" s="16">
        <v>9626714</v>
      </c>
      <c r="C584" s="13">
        <v>6804045</v>
      </c>
    </row>
    <row r="585" spans="1:3" x14ac:dyDescent="0.3">
      <c r="A585" s="16">
        <v>57800</v>
      </c>
      <c r="B585" s="16">
        <v>9559421</v>
      </c>
      <c r="C585" s="13">
        <v>6967947</v>
      </c>
    </row>
    <row r="586" spans="1:3" x14ac:dyDescent="0.3">
      <c r="A586" s="16">
        <v>57900</v>
      </c>
      <c r="B586" s="16">
        <v>10025823</v>
      </c>
      <c r="C586" s="13">
        <v>6506618</v>
      </c>
    </row>
    <row r="587" spans="1:3" x14ac:dyDescent="0.3">
      <c r="A587" s="16">
        <v>58000</v>
      </c>
      <c r="B587" s="16">
        <v>10525301</v>
      </c>
      <c r="C587" s="13">
        <v>6478124</v>
      </c>
    </row>
    <row r="588" spans="1:3" x14ac:dyDescent="0.3">
      <c r="A588" s="16">
        <v>58100</v>
      </c>
      <c r="B588" s="16">
        <v>11878158</v>
      </c>
      <c r="C588" s="13">
        <v>9829537</v>
      </c>
    </row>
    <row r="589" spans="1:3" x14ac:dyDescent="0.3">
      <c r="A589" s="16">
        <v>58200</v>
      </c>
      <c r="B589" s="16">
        <v>11925273</v>
      </c>
      <c r="C589" s="13">
        <v>7882845</v>
      </c>
    </row>
    <row r="590" spans="1:3" x14ac:dyDescent="0.3">
      <c r="A590" s="16">
        <v>58300</v>
      </c>
      <c r="B590" s="16">
        <v>10865387</v>
      </c>
      <c r="C590" s="13">
        <v>8425822</v>
      </c>
    </row>
    <row r="591" spans="1:3" x14ac:dyDescent="0.3">
      <c r="A591" s="16">
        <v>58400</v>
      </c>
      <c r="B591" s="16">
        <v>11604071</v>
      </c>
      <c r="C591" s="13">
        <v>8104628</v>
      </c>
    </row>
    <row r="592" spans="1:3" x14ac:dyDescent="0.3">
      <c r="A592" s="16">
        <v>58500</v>
      </c>
      <c r="B592" s="16">
        <v>11406319</v>
      </c>
      <c r="C592" s="13">
        <v>10402074</v>
      </c>
    </row>
    <row r="593" spans="1:3" x14ac:dyDescent="0.3">
      <c r="A593" s="16">
        <v>58600</v>
      </c>
      <c r="B593" s="16">
        <v>12060470</v>
      </c>
      <c r="C593" s="13">
        <v>9247300</v>
      </c>
    </row>
    <row r="594" spans="1:3" x14ac:dyDescent="0.3">
      <c r="A594" s="16">
        <v>58700</v>
      </c>
      <c r="B594" s="16">
        <v>11645477</v>
      </c>
      <c r="C594" s="13">
        <v>7829707</v>
      </c>
    </row>
    <row r="595" spans="1:3" x14ac:dyDescent="0.3">
      <c r="A595" s="16">
        <v>58800</v>
      </c>
      <c r="B595" s="16">
        <v>10938424</v>
      </c>
      <c r="C595" s="13">
        <v>7807147</v>
      </c>
    </row>
    <row r="596" spans="1:3" x14ac:dyDescent="0.3">
      <c r="A596" s="16">
        <v>58900</v>
      </c>
      <c r="B596" s="16">
        <v>11012547</v>
      </c>
      <c r="C596" s="13">
        <v>7768471</v>
      </c>
    </row>
    <row r="597" spans="1:3" x14ac:dyDescent="0.3">
      <c r="A597" s="16">
        <v>59000</v>
      </c>
      <c r="B597" s="16">
        <v>11271311</v>
      </c>
      <c r="C597" s="13">
        <v>7931835</v>
      </c>
    </row>
    <row r="598" spans="1:3" x14ac:dyDescent="0.3">
      <c r="A598" s="16">
        <v>59100</v>
      </c>
      <c r="B598" s="16">
        <v>11636137</v>
      </c>
      <c r="C598" s="13">
        <v>7747561</v>
      </c>
    </row>
    <row r="599" spans="1:3" x14ac:dyDescent="0.3">
      <c r="A599" s="16">
        <v>59200</v>
      </c>
      <c r="B599" s="16">
        <v>11062973</v>
      </c>
      <c r="C599" s="13">
        <v>7834526</v>
      </c>
    </row>
    <row r="600" spans="1:3" x14ac:dyDescent="0.3">
      <c r="A600" s="16">
        <v>59300</v>
      </c>
      <c r="B600" s="16">
        <v>11255407</v>
      </c>
      <c r="C600" s="13">
        <v>7968296</v>
      </c>
    </row>
    <row r="601" spans="1:3" x14ac:dyDescent="0.3">
      <c r="A601" s="16">
        <v>59400</v>
      </c>
      <c r="B601" s="16">
        <v>11143090</v>
      </c>
      <c r="C601" s="13">
        <v>8028305</v>
      </c>
    </row>
    <row r="602" spans="1:3" x14ac:dyDescent="0.3">
      <c r="A602" s="16">
        <v>59500</v>
      </c>
      <c r="B602" s="16">
        <v>11180461</v>
      </c>
      <c r="C602" s="13">
        <v>7881196</v>
      </c>
    </row>
    <row r="603" spans="1:3" x14ac:dyDescent="0.3">
      <c r="A603" s="16">
        <v>59600</v>
      </c>
      <c r="B603" s="16">
        <v>11221548</v>
      </c>
      <c r="C603" s="13">
        <v>7841000</v>
      </c>
    </row>
    <row r="604" spans="1:3" x14ac:dyDescent="0.3">
      <c r="A604" s="16">
        <v>59700</v>
      </c>
      <c r="B604" s="16">
        <v>11536965</v>
      </c>
      <c r="C604" s="13">
        <v>7959042</v>
      </c>
    </row>
    <row r="605" spans="1:3" x14ac:dyDescent="0.3">
      <c r="A605" s="16">
        <v>59800</v>
      </c>
      <c r="B605" s="16">
        <v>11492696</v>
      </c>
      <c r="C605" s="13">
        <v>7966752</v>
      </c>
    </row>
    <row r="606" spans="1:3" x14ac:dyDescent="0.3">
      <c r="A606" s="16">
        <v>59900</v>
      </c>
      <c r="B606" s="16">
        <v>11371742</v>
      </c>
      <c r="C606" s="13">
        <v>8207993</v>
      </c>
    </row>
    <row r="607" spans="1:3" x14ac:dyDescent="0.3">
      <c r="A607" s="16">
        <v>60000</v>
      </c>
      <c r="B607" s="16">
        <v>11398255</v>
      </c>
      <c r="C607" s="13">
        <v>8186224</v>
      </c>
    </row>
    <row r="608" spans="1:3" x14ac:dyDescent="0.3">
      <c r="A608" s="16">
        <v>60100</v>
      </c>
      <c r="B608" s="16">
        <v>11577853</v>
      </c>
      <c r="C608" s="13">
        <v>8194694</v>
      </c>
    </row>
    <row r="609" spans="1:3" x14ac:dyDescent="0.3">
      <c r="A609" s="16">
        <v>60200</v>
      </c>
      <c r="B609" s="16">
        <v>11625485</v>
      </c>
      <c r="C609" s="13">
        <v>8205679</v>
      </c>
    </row>
    <row r="610" spans="1:3" x14ac:dyDescent="0.3">
      <c r="A610" s="16">
        <v>60300</v>
      </c>
      <c r="B610" s="16">
        <v>11476398</v>
      </c>
      <c r="C610" s="13">
        <v>8360294</v>
      </c>
    </row>
    <row r="611" spans="1:3" x14ac:dyDescent="0.3">
      <c r="A611" s="16">
        <v>60400</v>
      </c>
      <c r="B611" s="16">
        <v>13552264</v>
      </c>
      <c r="C611" s="13">
        <v>9429117</v>
      </c>
    </row>
    <row r="612" spans="1:3" x14ac:dyDescent="0.3">
      <c r="A612" s="16">
        <v>60500</v>
      </c>
      <c r="B612" s="16">
        <v>12350361</v>
      </c>
      <c r="C612" s="13">
        <v>10146206</v>
      </c>
    </row>
    <row r="613" spans="1:3" x14ac:dyDescent="0.3">
      <c r="A613" s="16">
        <v>60600</v>
      </c>
      <c r="B613" s="16">
        <v>14044175</v>
      </c>
      <c r="C613" s="13">
        <v>8518954</v>
      </c>
    </row>
    <row r="614" spans="1:3" x14ac:dyDescent="0.3">
      <c r="A614" s="16">
        <v>60700</v>
      </c>
      <c r="B614" s="16">
        <v>12642319</v>
      </c>
      <c r="C614" s="13">
        <v>9025649</v>
      </c>
    </row>
    <row r="615" spans="1:3" x14ac:dyDescent="0.3">
      <c r="A615" s="16">
        <v>60800</v>
      </c>
      <c r="B615" s="16">
        <v>13203725</v>
      </c>
      <c r="C615" s="13">
        <v>7682977</v>
      </c>
    </row>
    <row r="616" spans="1:3" x14ac:dyDescent="0.3">
      <c r="A616" s="16">
        <v>60900</v>
      </c>
      <c r="B616" s="16">
        <v>10799054</v>
      </c>
      <c r="C616" s="13">
        <v>7449763</v>
      </c>
    </row>
    <row r="617" spans="1:3" x14ac:dyDescent="0.3">
      <c r="A617" s="16">
        <v>61000</v>
      </c>
      <c r="B617" s="16">
        <v>10671913</v>
      </c>
      <c r="C617" s="13">
        <v>7367753</v>
      </c>
    </row>
    <row r="618" spans="1:3" x14ac:dyDescent="0.3">
      <c r="A618" s="16">
        <v>61100</v>
      </c>
      <c r="B618" s="16">
        <v>10731046</v>
      </c>
      <c r="C618" s="13">
        <v>7559329</v>
      </c>
    </row>
    <row r="619" spans="1:3" x14ac:dyDescent="0.3">
      <c r="A619" s="16">
        <v>61200</v>
      </c>
      <c r="B619" s="16">
        <v>11065684</v>
      </c>
      <c r="C619" s="13">
        <v>8386941</v>
      </c>
    </row>
    <row r="620" spans="1:3" x14ac:dyDescent="0.3">
      <c r="A620" s="16">
        <v>61300</v>
      </c>
      <c r="B620" s="16">
        <v>11890570</v>
      </c>
      <c r="C620" s="13">
        <v>8473102</v>
      </c>
    </row>
    <row r="621" spans="1:3" x14ac:dyDescent="0.3">
      <c r="A621" s="16">
        <v>61400</v>
      </c>
      <c r="B621" s="16">
        <v>13624409</v>
      </c>
      <c r="C621" s="13">
        <v>10807697</v>
      </c>
    </row>
    <row r="622" spans="1:3" x14ac:dyDescent="0.3">
      <c r="A622" s="16">
        <v>61500</v>
      </c>
      <c r="B622" s="16">
        <v>15430672</v>
      </c>
      <c r="C622" s="13">
        <v>8811933</v>
      </c>
    </row>
    <row r="623" spans="1:3" x14ac:dyDescent="0.3">
      <c r="A623" s="16">
        <v>61600</v>
      </c>
      <c r="B623" s="16">
        <v>16130186</v>
      </c>
      <c r="C623" s="13">
        <v>10931516</v>
      </c>
    </row>
    <row r="624" spans="1:3" x14ac:dyDescent="0.3">
      <c r="A624" s="16">
        <v>61700</v>
      </c>
      <c r="B624" s="16">
        <v>13686626</v>
      </c>
      <c r="C624" s="13">
        <v>8350359</v>
      </c>
    </row>
    <row r="625" spans="1:3" x14ac:dyDescent="0.3">
      <c r="A625" s="16">
        <v>61800</v>
      </c>
      <c r="B625" s="16">
        <v>11293846</v>
      </c>
      <c r="C625" s="13">
        <v>7733421</v>
      </c>
    </row>
    <row r="626" spans="1:3" x14ac:dyDescent="0.3">
      <c r="A626" s="16">
        <v>61900</v>
      </c>
      <c r="B626" s="16">
        <v>14516450</v>
      </c>
      <c r="C626" s="13">
        <v>12363552</v>
      </c>
    </row>
    <row r="627" spans="1:3" x14ac:dyDescent="0.3">
      <c r="A627" s="16">
        <v>62000</v>
      </c>
      <c r="B627" s="16">
        <v>14796631</v>
      </c>
      <c r="C627" s="13">
        <v>9247640</v>
      </c>
    </row>
    <row r="628" spans="1:3" x14ac:dyDescent="0.3">
      <c r="A628" s="16">
        <v>62100</v>
      </c>
      <c r="B628" s="16">
        <v>13706628</v>
      </c>
      <c r="C628" s="13">
        <v>9034832</v>
      </c>
    </row>
    <row r="629" spans="1:3" x14ac:dyDescent="0.3">
      <c r="A629" s="16">
        <v>62200</v>
      </c>
      <c r="B629" s="16">
        <v>12657746</v>
      </c>
      <c r="C629" s="13">
        <v>8776266</v>
      </c>
    </row>
    <row r="630" spans="1:3" x14ac:dyDescent="0.3">
      <c r="A630" s="16">
        <v>62300</v>
      </c>
      <c r="B630" s="16">
        <v>12380256</v>
      </c>
      <c r="C630" s="13">
        <v>8668277</v>
      </c>
    </row>
    <row r="631" spans="1:3" x14ac:dyDescent="0.3">
      <c r="A631" s="16">
        <v>62400</v>
      </c>
      <c r="B631" s="16">
        <v>12670427</v>
      </c>
      <c r="C631" s="13">
        <v>9201476</v>
      </c>
    </row>
    <row r="632" spans="1:3" x14ac:dyDescent="0.3">
      <c r="A632" s="16">
        <v>62500</v>
      </c>
      <c r="B632" s="16">
        <v>13849380</v>
      </c>
      <c r="C632" s="13">
        <v>9089441</v>
      </c>
    </row>
    <row r="633" spans="1:3" x14ac:dyDescent="0.3">
      <c r="A633" s="16">
        <v>62600</v>
      </c>
      <c r="B633" s="16">
        <v>13177780</v>
      </c>
      <c r="C633" s="13">
        <v>9268774</v>
      </c>
    </row>
    <row r="634" spans="1:3" x14ac:dyDescent="0.3">
      <c r="A634" s="16">
        <v>62700</v>
      </c>
      <c r="B634" s="16">
        <v>12543243</v>
      </c>
      <c r="C634" s="13">
        <v>8958864</v>
      </c>
    </row>
    <row r="635" spans="1:3" x14ac:dyDescent="0.3">
      <c r="A635" s="16">
        <v>62800</v>
      </c>
      <c r="B635" s="16">
        <v>12532096</v>
      </c>
      <c r="C635" s="13">
        <v>8729283</v>
      </c>
    </row>
    <row r="636" spans="1:3" x14ac:dyDescent="0.3">
      <c r="A636" s="16">
        <v>62900</v>
      </c>
      <c r="B636" s="16">
        <v>13624014</v>
      </c>
      <c r="C636" s="13">
        <v>11320774</v>
      </c>
    </row>
    <row r="637" spans="1:3" x14ac:dyDescent="0.3">
      <c r="A637" s="16">
        <v>63000</v>
      </c>
      <c r="B637" s="16">
        <v>13398750</v>
      </c>
      <c r="C637" s="13">
        <v>8922775</v>
      </c>
    </row>
    <row r="638" spans="1:3" x14ac:dyDescent="0.3">
      <c r="A638" s="16">
        <v>63100</v>
      </c>
      <c r="B638" s="16">
        <v>11536532</v>
      </c>
      <c r="C638" s="13">
        <v>8465429</v>
      </c>
    </row>
    <row r="639" spans="1:3" x14ac:dyDescent="0.3">
      <c r="A639" s="16">
        <v>63200</v>
      </c>
      <c r="B639" s="16">
        <v>11507003</v>
      </c>
      <c r="C639" s="13">
        <v>8089791</v>
      </c>
    </row>
    <row r="640" spans="1:3" x14ac:dyDescent="0.3">
      <c r="A640" s="16">
        <v>63300</v>
      </c>
      <c r="B640" s="16">
        <v>11641047</v>
      </c>
      <c r="C640" s="13">
        <v>10561162</v>
      </c>
    </row>
    <row r="641" spans="1:3" x14ac:dyDescent="0.3">
      <c r="A641" s="16">
        <v>63400</v>
      </c>
      <c r="B641" s="16">
        <v>16058931</v>
      </c>
      <c r="C641" s="13">
        <v>10366535</v>
      </c>
    </row>
    <row r="642" spans="1:3" x14ac:dyDescent="0.3">
      <c r="A642" s="16">
        <v>63500</v>
      </c>
      <c r="B642" s="16">
        <v>13858554</v>
      </c>
      <c r="C642" s="13">
        <v>8947580</v>
      </c>
    </row>
    <row r="643" spans="1:3" x14ac:dyDescent="0.3">
      <c r="A643" s="16">
        <v>63600</v>
      </c>
      <c r="B643" s="16">
        <v>11401935</v>
      </c>
      <c r="C643" s="13">
        <v>8192624</v>
      </c>
    </row>
    <row r="644" spans="1:3" x14ac:dyDescent="0.3">
      <c r="A644" s="16">
        <v>63700</v>
      </c>
      <c r="B644" s="16">
        <v>10893800</v>
      </c>
      <c r="C644" s="13">
        <v>8089043</v>
      </c>
    </row>
    <row r="645" spans="1:3" x14ac:dyDescent="0.3">
      <c r="A645" s="16">
        <v>63800</v>
      </c>
      <c r="B645" s="16">
        <v>11270566</v>
      </c>
      <c r="C645" s="13">
        <v>7738250</v>
      </c>
    </row>
    <row r="646" spans="1:3" x14ac:dyDescent="0.3">
      <c r="A646" s="16">
        <v>63900</v>
      </c>
      <c r="B646" s="16">
        <v>11025986</v>
      </c>
      <c r="C646" s="13">
        <v>7883505</v>
      </c>
    </row>
    <row r="647" spans="1:3" x14ac:dyDescent="0.3">
      <c r="A647" s="16">
        <v>64000</v>
      </c>
      <c r="B647" s="16">
        <v>10863316</v>
      </c>
      <c r="C647" s="13">
        <v>8233755</v>
      </c>
    </row>
    <row r="648" spans="1:3" x14ac:dyDescent="0.3">
      <c r="A648" s="16">
        <v>64100</v>
      </c>
      <c r="B648" s="16">
        <v>11039613</v>
      </c>
      <c r="C648" s="13">
        <v>7953559</v>
      </c>
    </row>
    <row r="649" spans="1:3" x14ac:dyDescent="0.3">
      <c r="A649" s="16">
        <v>64200</v>
      </c>
      <c r="B649" s="16">
        <v>11286818</v>
      </c>
      <c r="C649" s="13">
        <v>7979056</v>
      </c>
    </row>
    <row r="650" spans="1:3" x14ac:dyDescent="0.3">
      <c r="A650" s="16">
        <v>64300</v>
      </c>
      <c r="B650" s="16">
        <v>11107294</v>
      </c>
      <c r="C650" s="13">
        <v>7770945</v>
      </c>
    </row>
    <row r="651" spans="1:3" x14ac:dyDescent="0.3">
      <c r="A651" s="16">
        <v>64400</v>
      </c>
      <c r="B651" s="16">
        <v>10933236</v>
      </c>
      <c r="C651" s="13">
        <v>7526016</v>
      </c>
    </row>
    <row r="652" spans="1:3" x14ac:dyDescent="0.3">
      <c r="A652" s="16">
        <v>64500</v>
      </c>
      <c r="B652" s="16">
        <v>11138049</v>
      </c>
      <c r="C652" s="13">
        <v>8191333</v>
      </c>
    </row>
    <row r="653" spans="1:3" x14ac:dyDescent="0.3">
      <c r="A653" s="16">
        <v>64600</v>
      </c>
      <c r="B653" s="16">
        <v>11002827</v>
      </c>
      <c r="C653" s="13">
        <v>8434037</v>
      </c>
    </row>
    <row r="654" spans="1:3" x14ac:dyDescent="0.3">
      <c r="A654" s="16">
        <v>64700</v>
      </c>
      <c r="B654" s="16">
        <v>11434035</v>
      </c>
      <c r="C654" s="13">
        <v>8275998</v>
      </c>
    </row>
    <row r="655" spans="1:3" x14ac:dyDescent="0.3">
      <c r="A655" s="16">
        <v>64800</v>
      </c>
      <c r="B655" s="16">
        <v>10906947</v>
      </c>
      <c r="C655" s="13">
        <v>8079045</v>
      </c>
    </row>
    <row r="656" spans="1:3" x14ac:dyDescent="0.3">
      <c r="A656" s="16">
        <v>64900</v>
      </c>
      <c r="B656" s="16">
        <v>11286136</v>
      </c>
      <c r="C656" s="13">
        <v>8084012</v>
      </c>
    </row>
    <row r="657" spans="1:3" x14ac:dyDescent="0.3">
      <c r="A657" s="16">
        <v>65000</v>
      </c>
      <c r="B657" s="16">
        <v>11293624</v>
      </c>
      <c r="C657" s="13">
        <v>8115867</v>
      </c>
    </row>
    <row r="658" spans="1:3" x14ac:dyDescent="0.3">
      <c r="A658" s="16">
        <v>65100</v>
      </c>
      <c r="B658" s="16">
        <v>11625751</v>
      </c>
      <c r="C658" s="13">
        <v>8077191</v>
      </c>
    </row>
    <row r="659" spans="1:3" x14ac:dyDescent="0.3">
      <c r="A659" s="16">
        <v>65200</v>
      </c>
      <c r="B659" s="16">
        <v>11870837</v>
      </c>
      <c r="C659" s="13">
        <v>8055609</v>
      </c>
    </row>
    <row r="660" spans="1:3" x14ac:dyDescent="0.3">
      <c r="A660" s="16">
        <v>65300</v>
      </c>
      <c r="B660" s="16">
        <v>11029292</v>
      </c>
      <c r="C660" s="13">
        <v>8162651</v>
      </c>
    </row>
    <row r="661" spans="1:3" x14ac:dyDescent="0.3">
      <c r="A661" s="16">
        <v>65400</v>
      </c>
      <c r="B661" s="16">
        <v>12116512</v>
      </c>
      <c r="C661" s="13">
        <v>8201606</v>
      </c>
    </row>
    <row r="662" spans="1:3" x14ac:dyDescent="0.3">
      <c r="A662" s="16">
        <v>65500</v>
      </c>
      <c r="B662" s="16">
        <v>11866528</v>
      </c>
      <c r="C662" s="13">
        <v>8237802</v>
      </c>
    </row>
    <row r="663" spans="1:3" x14ac:dyDescent="0.3">
      <c r="A663" s="16">
        <v>65600</v>
      </c>
      <c r="B663" s="16">
        <v>11839447</v>
      </c>
      <c r="C663" s="13">
        <v>8516920</v>
      </c>
    </row>
    <row r="664" spans="1:3" x14ac:dyDescent="0.3">
      <c r="A664" s="16">
        <v>65700</v>
      </c>
      <c r="B664" s="16">
        <v>11580294</v>
      </c>
      <c r="C664" s="13">
        <v>7780726</v>
      </c>
    </row>
    <row r="665" spans="1:3" x14ac:dyDescent="0.3">
      <c r="A665" s="16">
        <v>65800</v>
      </c>
      <c r="B665" s="16">
        <v>11545444</v>
      </c>
      <c r="C665" s="13">
        <v>8080414</v>
      </c>
    </row>
    <row r="666" spans="1:3" x14ac:dyDescent="0.3">
      <c r="A666" s="16">
        <v>65900</v>
      </c>
      <c r="B666" s="16">
        <v>11880532</v>
      </c>
      <c r="C666" s="13">
        <v>8512474</v>
      </c>
    </row>
    <row r="667" spans="1:3" x14ac:dyDescent="0.3">
      <c r="A667" s="16">
        <v>66000</v>
      </c>
      <c r="B667" s="16">
        <v>11384284</v>
      </c>
      <c r="C667" s="13">
        <v>8259828</v>
      </c>
    </row>
    <row r="668" spans="1:3" x14ac:dyDescent="0.3">
      <c r="A668" s="16">
        <v>66100</v>
      </c>
      <c r="B668" s="16">
        <v>12001881</v>
      </c>
      <c r="C668" s="13">
        <v>8399613</v>
      </c>
    </row>
    <row r="669" spans="1:3" x14ac:dyDescent="0.3">
      <c r="A669" s="16">
        <v>66200</v>
      </c>
      <c r="B669" s="16">
        <v>11665824</v>
      </c>
      <c r="C669" s="13">
        <v>8478748</v>
      </c>
    </row>
    <row r="670" spans="1:3" x14ac:dyDescent="0.3">
      <c r="A670" s="16">
        <v>66300</v>
      </c>
      <c r="B670" s="16">
        <v>11560668</v>
      </c>
      <c r="C670" s="13">
        <v>8177600</v>
      </c>
    </row>
    <row r="671" spans="1:3" x14ac:dyDescent="0.3">
      <c r="A671" s="16">
        <v>66400</v>
      </c>
      <c r="B671" s="16">
        <v>11371949</v>
      </c>
      <c r="C671" s="13">
        <v>8836527</v>
      </c>
    </row>
    <row r="672" spans="1:3" x14ac:dyDescent="0.3">
      <c r="A672" s="16">
        <v>66500</v>
      </c>
      <c r="B672" s="16">
        <v>12156797</v>
      </c>
      <c r="C672" s="13">
        <v>8163748</v>
      </c>
    </row>
    <row r="673" spans="1:3" x14ac:dyDescent="0.3">
      <c r="A673" s="16">
        <v>66600</v>
      </c>
      <c r="B673" s="16">
        <v>11903263</v>
      </c>
      <c r="C673" s="13">
        <v>8205904</v>
      </c>
    </row>
    <row r="674" spans="1:3" x14ac:dyDescent="0.3">
      <c r="A674" s="16">
        <v>66700</v>
      </c>
      <c r="B674" s="16">
        <v>12484942</v>
      </c>
      <c r="C674" s="13">
        <v>8317442</v>
      </c>
    </row>
    <row r="675" spans="1:3" x14ac:dyDescent="0.3">
      <c r="A675" s="16">
        <v>66800</v>
      </c>
      <c r="B675" s="16">
        <v>11989311</v>
      </c>
      <c r="C675" s="13">
        <v>8760152</v>
      </c>
    </row>
    <row r="676" spans="1:3" x14ac:dyDescent="0.3">
      <c r="A676" s="16">
        <v>66900</v>
      </c>
      <c r="B676" s="16">
        <v>11942619</v>
      </c>
      <c r="C676" s="13">
        <v>8375000</v>
      </c>
    </row>
    <row r="677" spans="1:3" x14ac:dyDescent="0.3">
      <c r="A677" s="16">
        <v>67000</v>
      </c>
      <c r="B677" s="16">
        <v>12335027</v>
      </c>
      <c r="C677" s="13">
        <v>8133850</v>
      </c>
    </row>
    <row r="678" spans="1:3" x14ac:dyDescent="0.3">
      <c r="A678" s="16">
        <v>67100</v>
      </c>
      <c r="B678" s="16">
        <v>12198915</v>
      </c>
      <c r="C678" s="13">
        <v>8175574</v>
      </c>
    </row>
    <row r="679" spans="1:3" x14ac:dyDescent="0.3">
      <c r="A679" s="16">
        <v>67200</v>
      </c>
      <c r="B679" s="16">
        <v>12407809</v>
      </c>
      <c r="C679" s="13">
        <v>8681460</v>
      </c>
    </row>
    <row r="680" spans="1:3" x14ac:dyDescent="0.3">
      <c r="A680" s="16">
        <v>67300</v>
      </c>
      <c r="B680" s="16">
        <v>11532051</v>
      </c>
      <c r="C680" s="13">
        <v>8246041</v>
      </c>
    </row>
    <row r="681" spans="1:3" x14ac:dyDescent="0.3">
      <c r="A681" s="16">
        <v>67400</v>
      </c>
      <c r="B681" s="16">
        <v>12383455</v>
      </c>
      <c r="C681" s="13">
        <v>8432321</v>
      </c>
    </row>
    <row r="682" spans="1:3" x14ac:dyDescent="0.3">
      <c r="A682" s="16">
        <v>67500</v>
      </c>
      <c r="B682" s="16">
        <v>11550531</v>
      </c>
      <c r="C682" s="13">
        <v>8552447</v>
      </c>
    </row>
    <row r="683" spans="1:3" x14ac:dyDescent="0.3">
      <c r="A683" s="16">
        <v>67600</v>
      </c>
      <c r="B683" s="16">
        <v>12099663</v>
      </c>
      <c r="C683" s="13">
        <v>8651298</v>
      </c>
    </row>
    <row r="684" spans="1:3" x14ac:dyDescent="0.3">
      <c r="A684" s="16">
        <v>67700</v>
      </c>
      <c r="B684" s="16">
        <v>12358469</v>
      </c>
      <c r="C684" s="13">
        <v>8455306</v>
      </c>
    </row>
    <row r="685" spans="1:3" x14ac:dyDescent="0.3">
      <c r="A685" s="16">
        <v>67800</v>
      </c>
      <c r="B685" s="16">
        <v>12214367</v>
      </c>
      <c r="C685" s="13">
        <v>9154564</v>
      </c>
    </row>
    <row r="686" spans="1:3" x14ac:dyDescent="0.3">
      <c r="A686" s="16">
        <v>67900</v>
      </c>
      <c r="B686" s="16">
        <v>12486765</v>
      </c>
      <c r="C686" s="13">
        <v>8681846</v>
      </c>
    </row>
    <row r="687" spans="1:3" x14ac:dyDescent="0.3">
      <c r="A687" s="16">
        <v>68000</v>
      </c>
      <c r="B687" s="16">
        <v>12786450</v>
      </c>
      <c r="C687" s="13">
        <v>8043161</v>
      </c>
    </row>
    <row r="688" spans="1:3" x14ac:dyDescent="0.3">
      <c r="A688" s="16">
        <v>68100</v>
      </c>
      <c r="B688" s="16">
        <v>9203598</v>
      </c>
      <c r="C688" s="13">
        <v>6416095</v>
      </c>
    </row>
    <row r="689" spans="1:3" x14ac:dyDescent="0.3">
      <c r="A689" s="16">
        <v>68200</v>
      </c>
      <c r="B689" s="16">
        <v>235105249</v>
      </c>
      <c r="C689" s="13">
        <v>9913149</v>
      </c>
    </row>
    <row r="690" spans="1:3" x14ac:dyDescent="0.3">
      <c r="A690" s="16">
        <v>68300</v>
      </c>
      <c r="B690" s="16">
        <v>10951144</v>
      </c>
      <c r="C690" s="13">
        <v>5893394</v>
      </c>
    </row>
    <row r="691" spans="1:3" x14ac:dyDescent="0.3">
      <c r="A691" s="16">
        <v>68400</v>
      </c>
      <c r="B691" s="16">
        <v>10188462</v>
      </c>
      <c r="C691" s="13">
        <v>6234377</v>
      </c>
    </row>
    <row r="692" spans="1:3" x14ac:dyDescent="0.3">
      <c r="A692" s="16">
        <v>68500</v>
      </c>
      <c r="B692" s="16">
        <v>8513163</v>
      </c>
      <c r="C692" s="13">
        <v>5890587</v>
      </c>
    </row>
    <row r="693" spans="1:3" x14ac:dyDescent="0.3">
      <c r="A693" s="16">
        <v>68600</v>
      </c>
      <c r="B693" s="16">
        <v>8281288</v>
      </c>
      <c r="C693" s="13">
        <v>6031248</v>
      </c>
    </row>
    <row r="694" spans="1:3" x14ac:dyDescent="0.3">
      <c r="A694" s="16">
        <v>68700</v>
      </c>
      <c r="B694" s="16">
        <v>8281224</v>
      </c>
      <c r="C694" s="13">
        <v>5921876</v>
      </c>
    </row>
    <row r="695" spans="1:3" x14ac:dyDescent="0.3">
      <c r="A695" s="16">
        <v>68800</v>
      </c>
      <c r="B695" s="16">
        <v>9429897</v>
      </c>
      <c r="C695" s="13">
        <v>6531248</v>
      </c>
    </row>
    <row r="696" spans="1:3" x14ac:dyDescent="0.3">
      <c r="A696" s="16">
        <v>68900</v>
      </c>
      <c r="B696" s="16">
        <v>8713564</v>
      </c>
      <c r="C696" s="13">
        <v>6226048</v>
      </c>
    </row>
    <row r="697" spans="1:3" x14ac:dyDescent="0.3">
      <c r="A697" s="16">
        <v>69000</v>
      </c>
      <c r="B697" s="16">
        <v>8374973</v>
      </c>
      <c r="C697" s="13">
        <v>5968735</v>
      </c>
    </row>
    <row r="698" spans="1:3" x14ac:dyDescent="0.3">
      <c r="A698" s="16">
        <v>69100</v>
      </c>
      <c r="B698" s="16">
        <v>8828131</v>
      </c>
      <c r="C698" s="13">
        <v>6031243</v>
      </c>
    </row>
    <row r="699" spans="1:3" x14ac:dyDescent="0.3">
      <c r="A699" s="16">
        <v>69200</v>
      </c>
      <c r="B699" s="16">
        <v>8324067</v>
      </c>
      <c r="C699" s="13">
        <v>6062505</v>
      </c>
    </row>
    <row r="700" spans="1:3" x14ac:dyDescent="0.3">
      <c r="A700" s="16">
        <v>69300</v>
      </c>
      <c r="B700" s="16">
        <v>8374964</v>
      </c>
      <c r="C700" s="13">
        <v>6062499</v>
      </c>
    </row>
    <row r="701" spans="1:3" x14ac:dyDescent="0.3">
      <c r="A701" s="16">
        <v>69400</v>
      </c>
      <c r="B701" s="16">
        <v>8468750</v>
      </c>
      <c r="C701" s="13">
        <v>6062498</v>
      </c>
    </row>
    <row r="702" spans="1:3" x14ac:dyDescent="0.3">
      <c r="A702" s="16">
        <v>69500</v>
      </c>
      <c r="B702" s="16">
        <v>8609411</v>
      </c>
      <c r="C702" s="13">
        <v>6109389</v>
      </c>
    </row>
    <row r="703" spans="1:3" x14ac:dyDescent="0.3">
      <c r="A703" s="16">
        <v>69600</v>
      </c>
      <c r="B703" s="16">
        <v>8549066</v>
      </c>
      <c r="C703" s="13">
        <v>6046874</v>
      </c>
    </row>
    <row r="704" spans="1:3" x14ac:dyDescent="0.3">
      <c r="A704" s="16">
        <v>69700</v>
      </c>
      <c r="B704" s="16">
        <v>8546879</v>
      </c>
      <c r="C704" s="13">
        <v>6093748</v>
      </c>
    </row>
    <row r="705" spans="1:3" x14ac:dyDescent="0.3">
      <c r="A705" s="16">
        <v>69800</v>
      </c>
      <c r="B705" s="16">
        <v>8578165</v>
      </c>
      <c r="C705" s="13">
        <v>6093711</v>
      </c>
    </row>
    <row r="706" spans="1:3" x14ac:dyDescent="0.3">
      <c r="A706" s="16">
        <v>69900</v>
      </c>
      <c r="B706" s="16">
        <v>8593748</v>
      </c>
      <c r="C706" s="13">
        <v>6093803</v>
      </c>
    </row>
    <row r="707" spans="1:3" x14ac:dyDescent="0.3">
      <c r="A707" s="16">
        <v>70000</v>
      </c>
      <c r="B707" s="16">
        <v>9304825</v>
      </c>
      <c r="C707" s="13">
        <v>6203124</v>
      </c>
    </row>
    <row r="708" spans="1:3" x14ac:dyDescent="0.3">
      <c r="A708" s="16">
        <v>70100</v>
      </c>
      <c r="B708" s="16">
        <v>8656252</v>
      </c>
      <c r="C708" s="13">
        <v>6156245</v>
      </c>
    </row>
    <row r="709" spans="1:3" x14ac:dyDescent="0.3">
      <c r="A709" s="16">
        <v>70200</v>
      </c>
      <c r="B709" s="16">
        <v>8703165</v>
      </c>
      <c r="C709" s="13">
        <v>6312460</v>
      </c>
    </row>
    <row r="710" spans="1:3" x14ac:dyDescent="0.3">
      <c r="A710" s="16">
        <v>70300</v>
      </c>
      <c r="B710" s="16">
        <v>8703125</v>
      </c>
      <c r="C710" s="13">
        <v>6156306</v>
      </c>
    </row>
    <row r="711" spans="1:3" x14ac:dyDescent="0.3">
      <c r="A711" s="16">
        <v>70400</v>
      </c>
      <c r="B711" s="16">
        <v>9273865</v>
      </c>
      <c r="C711" s="13">
        <v>6234343</v>
      </c>
    </row>
    <row r="712" spans="1:3" x14ac:dyDescent="0.3">
      <c r="A712" s="16">
        <v>70500</v>
      </c>
      <c r="B712" s="16">
        <v>8765662</v>
      </c>
      <c r="C712" s="13">
        <v>6390062</v>
      </c>
    </row>
    <row r="713" spans="1:3" x14ac:dyDescent="0.3">
      <c r="A713" s="16">
        <v>70600</v>
      </c>
      <c r="B713" s="16">
        <v>8765627</v>
      </c>
      <c r="C713" s="13">
        <v>6218783</v>
      </c>
    </row>
    <row r="714" spans="1:3" x14ac:dyDescent="0.3">
      <c r="A714" s="16">
        <v>70700</v>
      </c>
      <c r="B714" s="16">
        <v>8859415</v>
      </c>
      <c r="C714" s="13">
        <v>6218711</v>
      </c>
    </row>
    <row r="715" spans="1:3" x14ac:dyDescent="0.3">
      <c r="A715" s="16">
        <v>70800</v>
      </c>
      <c r="B715" s="16">
        <v>8898549</v>
      </c>
      <c r="C715" s="13">
        <v>6250000</v>
      </c>
    </row>
    <row r="716" spans="1:3" x14ac:dyDescent="0.3">
      <c r="A716" s="16">
        <v>70900</v>
      </c>
      <c r="B716" s="16">
        <v>8953086</v>
      </c>
      <c r="C716" s="13">
        <v>6378882</v>
      </c>
    </row>
    <row r="717" spans="1:3" x14ac:dyDescent="0.3">
      <c r="A717" s="16">
        <v>71000</v>
      </c>
      <c r="B717" s="16">
        <v>8906214</v>
      </c>
      <c r="C717" s="13">
        <v>6281235</v>
      </c>
    </row>
    <row r="718" spans="1:3" x14ac:dyDescent="0.3">
      <c r="A718" s="16">
        <v>71100</v>
      </c>
      <c r="B718" s="16">
        <v>8906287</v>
      </c>
      <c r="C718" s="13">
        <v>6321828</v>
      </c>
    </row>
    <row r="719" spans="1:3" x14ac:dyDescent="0.3">
      <c r="A719" s="16">
        <v>71200</v>
      </c>
      <c r="B719" s="16">
        <v>8934595</v>
      </c>
      <c r="C719" s="13">
        <v>6343751</v>
      </c>
    </row>
    <row r="720" spans="1:3" x14ac:dyDescent="0.3">
      <c r="A720" s="16">
        <v>71300</v>
      </c>
      <c r="B720" s="16">
        <v>8921835</v>
      </c>
      <c r="C720" s="13">
        <v>6406259</v>
      </c>
    </row>
    <row r="721" spans="1:3" x14ac:dyDescent="0.3">
      <c r="A721" s="16">
        <v>71400</v>
      </c>
      <c r="B721" s="16">
        <v>8906282</v>
      </c>
      <c r="C721" s="13">
        <v>6453087</v>
      </c>
    </row>
    <row r="722" spans="1:3" x14ac:dyDescent="0.3">
      <c r="A722" s="16">
        <v>71500</v>
      </c>
      <c r="B722" s="16">
        <v>8890623</v>
      </c>
      <c r="C722" s="13">
        <v>6468750</v>
      </c>
    </row>
    <row r="723" spans="1:3" x14ac:dyDescent="0.3">
      <c r="A723" s="16">
        <v>71600</v>
      </c>
      <c r="B723" s="16">
        <v>8907871</v>
      </c>
      <c r="C723" s="13">
        <v>6484371</v>
      </c>
    </row>
    <row r="724" spans="1:3" x14ac:dyDescent="0.3">
      <c r="A724" s="16">
        <v>71700</v>
      </c>
      <c r="B724" s="16">
        <v>9281253</v>
      </c>
      <c r="C724" s="13">
        <v>6437496</v>
      </c>
    </row>
    <row r="725" spans="1:3" x14ac:dyDescent="0.3">
      <c r="A725" s="16">
        <v>71800</v>
      </c>
      <c r="B725" s="16">
        <v>9046876</v>
      </c>
      <c r="C725" s="13">
        <v>6468751</v>
      </c>
    </row>
    <row r="726" spans="1:3" x14ac:dyDescent="0.3">
      <c r="A726" s="16">
        <v>71900</v>
      </c>
      <c r="B726" s="16">
        <v>9093754</v>
      </c>
      <c r="C726" s="13">
        <v>6461060</v>
      </c>
    </row>
    <row r="727" spans="1:3" x14ac:dyDescent="0.3">
      <c r="A727" s="16">
        <v>72000</v>
      </c>
      <c r="B727" s="16">
        <v>9109415</v>
      </c>
      <c r="C727" s="13">
        <v>6453130</v>
      </c>
    </row>
    <row r="728" spans="1:3" x14ac:dyDescent="0.3">
      <c r="A728" s="16">
        <v>72100</v>
      </c>
      <c r="B728" s="16">
        <v>9171836</v>
      </c>
      <c r="C728" s="13">
        <v>6484355</v>
      </c>
    </row>
    <row r="729" spans="1:3" x14ac:dyDescent="0.3">
      <c r="A729" s="16">
        <v>72200</v>
      </c>
      <c r="B729" s="16">
        <v>9234376</v>
      </c>
      <c r="C729" s="13">
        <v>6546875</v>
      </c>
    </row>
    <row r="730" spans="1:3" x14ac:dyDescent="0.3">
      <c r="A730" s="16">
        <v>72300</v>
      </c>
      <c r="B730" s="16">
        <v>9171908</v>
      </c>
      <c r="C730" s="13">
        <v>6601997</v>
      </c>
    </row>
    <row r="731" spans="1:3" x14ac:dyDescent="0.3">
      <c r="A731" s="16">
        <v>72400</v>
      </c>
      <c r="B731" s="16">
        <v>9124969</v>
      </c>
      <c r="C731" s="13">
        <v>6593740</v>
      </c>
    </row>
    <row r="732" spans="1:3" x14ac:dyDescent="0.3">
      <c r="A732" s="16">
        <v>72500</v>
      </c>
      <c r="B732" s="16">
        <v>9432319</v>
      </c>
      <c r="C732" s="13">
        <v>6546834</v>
      </c>
    </row>
    <row r="733" spans="1:3" x14ac:dyDescent="0.3">
      <c r="A733" s="16">
        <v>72600</v>
      </c>
      <c r="B733" s="16">
        <v>9296877</v>
      </c>
      <c r="C733" s="13">
        <v>6578124</v>
      </c>
    </row>
    <row r="734" spans="1:3" x14ac:dyDescent="0.3">
      <c r="A734" s="16">
        <v>72700</v>
      </c>
      <c r="B734" s="16">
        <v>9383122</v>
      </c>
      <c r="C734" s="13">
        <v>6593786</v>
      </c>
    </row>
    <row r="735" spans="1:3" x14ac:dyDescent="0.3">
      <c r="A735" s="16">
        <v>72800</v>
      </c>
      <c r="B735" s="16">
        <v>9312499</v>
      </c>
      <c r="C735" s="13">
        <v>6904650</v>
      </c>
    </row>
    <row r="736" spans="1:3" x14ac:dyDescent="0.3">
      <c r="A736" s="16">
        <v>72900</v>
      </c>
      <c r="B736" s="16">
        <v>9281251</v>
      </c>
      <c r="C736" s="13">
        <v>6718750</v>
      </c>
    </row>
    <row r="737" spans="1:3" x14ac:dyDescent="0.3">
      <c r="A737" s="16">
        <v>73000</v>
      </c>
      <c r="B737" s="16">
        <v>9375000</v>
      </c>
      <c r="C737" s="13">
        <v>6665608</v>
      </c>
    </row>
    <row r="738" spans="1:3" x14ac:dyDescent="0.3">
      <c r="A738" s="16">
        <v>73100</v>
      </c>
      <c r="B738" s="16">
        <v>9466823</v>
      </c>
      <c r="C738" s="13">
        <v>6687499</v>
      </c>
    </row>
    <row r="739" spans="1:3" x14ac:dyDescent="0.3">
      <c r="A739" s="16">
        <v>73200</v>
      </c>
      <c r="B739" s="16">
        <v>9421876</v>
      </c>
      <c r="C739" s="13">
        <v>6703127</v>
      </c>
    </row>
    <row r="740" spans="1:3" x14ac:dyDescent="0.3">
      <c r="A740" s="16">
        <v>73300</v>
      </c>
      <c r="B740" s="16">
        <v>9453126</v>
      </c>
      <c r="C740" s="13">
        <v>6765622</v>
      </c>
    </row>
    <row r="741" spans="1:3" x14ac:dyDescent="0.3">
      <c r="A741" s="16">
        <v>73400</v>
      </c>
      <c r="B741" s="16">
        <v>9562504</v>
      </c>
      <c r="C741" s="13">
        <v>6863791</v>
      </c>
    </row>
    <row r="742" spans="1:3" x14ac:dyDescent="0.3">
      <c r="A742" s="16">
        <v>73500</v>
      </c>
      <c r="B742" s="16">
        <v>9624989</v>
      </c>
      <c r="C742" s="13">
        <v>6734369</v>
      </c>
    </row>
    <row r="743" spans="1:3" x14ac:dyDescent="0.3">
      <c r="A743" s="16">
        <v>73600</v>
      </c>
      <c r="B743" s="16">
        <v>9609379</v>
      </c>
      <c r="C743" s="13">
        <v>6765629</v>
      </c>
    </row>
    <row r="744" spans="1:3" x14ac:dyDescent="0.3">
      <c r="A744" s="16">
        <v>73700</v>
      </c>
      <c r="B744" s="16">
        <v>9515618</v>
      </c>
      <c r="C744" s="13">
        <v>6875054</v>
      </c>
    </row>
    <row r="745" spans="1:3" x14ac:dyDescent="0.3">
      <c r="A745" s="16">
        <v>73800</v>
      </c>
      <c r="B745" s="16">
        <v>9546824</v>
      </c>
      <c r="C745" s="13">
        <v>6820567</v>
      </c>
    </row>
    <row r="746" spans="1:3" x14ac:dyDescent="0.3">
      <c r="A746" s="16">
        <v>73900</v>
      </c>
      <c r="B746" s="16">
        <v>9609336</v>
      </c>
      <c r="C746" s="13">
        <v>6796877</v>
      </c>
    </row>
    <row r="747" spans="1:3" x14ac:dyDescent="0.3">
      <c r="A747" s="16">
        <v>74000</v>
      </c>
      <c r="B747" s="16">
        <v>9782723</v>
      </c>
      <c r="C747" s="13">
        <v>7030028</v>
      </c>
    </row>
    <row r="748" spans="1:3" x14ac:dyDescent="0.3">
      <c r="A748" s="16">
        <v>74100</v>
      </c>
      <c r="B748" s="16">
        <v>9799083</v>
      </c>
      <c r="C748" s="13">
        <v>6958084</v>
      </c>
    </row>
    <row r="749" spans="1:3" x14ac:dyDescent="0.3">
      <c r="A749" s="16">
        <v>74200</v>
      </c>
      <c r="B749" s="16">
        <v>10399139</v>
      </c>
      <c r="C749" s="13">
        <v>7159984</v>
      </c>
    </row>
    <row r="750" spans="1:3" x14ac:dyDescent="0.3">
      <c r="A750" s="16">
        <v>74300</v>
      </c>
      <c r="B750" s="16">
        <v>9896700</v>
      </c>
      <c r="C750" s="13">
        <v>7129405</v>
      </c>
    </row>
    <row r="751" spans="1:3" x14ac:dyDescent="0.3">
      <c r="A751" s="16">
        <v>74400</v>
      </c>
      <c r="B751" s="16">
        <v>9718748</v>
      </c>
      <c r="C751" s="13">
        <v>6890628</v>
      </c>
    </row>
    <row r="752" spans="1:3" x14ac:dyDescent="0.3">
      <c r="A752" s="16">
        <v>74500</v>
      </c>
      <c r="B752" s="16">
        <v>9765636</v>
      </c>
      <c r="C752" s="13">
        <v>7008337</v>
      </c>
    </row>
    <row r="753" spans="1:3" x14ac:dyDescent="0.3">
      <c r="A753" s="16">
        <v>74600</v>
      </c>
      <c r="B753" s="16">
        <v>11687443</v>
      </c>
      <c r="C753" s="13">
        <v>8147769</v>
      </c>
    </row>
    <row r="754" spans="1:3" x14ac:dyDescent="0.3">
      <c r="A754" s="16">
        <v>74700</v>
      </c>
      <c r="B754" s="16">
        <v>10484372</v>
      </c>
      <c r="C754" s="13">
        <v>6968786</v>
      </c>
    </row>
    <row r="755" spans="1:3" x14ac:dyDescent="0.3">
      <c r="A755" s="16">
        <v>74800</v>
      </c>
      <c r="B755" s="16">
        <v>9865046</v>
      </c>
      <c r="C755" s="13">
        <v>6968699</v>
      </c>
    </row>
    <row r="756" spans="1:3" x14ac:dyDescent="0.3">
      <c r="A756" s="16">
        <v>74900</v>
      </c>
      <c r="B756" s="16">
        <v>9859638</v>
      </c>
      <c r="C756" s="13">
        <v>7062464</v>
      </c>
    </row>
    <row r="757" spans="1:3" x14ac:dyDescent="0.3">
      <c r="A757" s="16">
        <v>75000</v>
      </c>
      <c r="B757" s="16">
        <v>9890622</v>
      </c>
      <c r="C757" s="13">
        <v>7046916</v>
      </c>
    </row>
    <row r="758" spans="1:3" x14ac:dyDescent="0.3">
      <c r="A758" s="16">
        <v>75100</v>
      </c>
      <c r="B758" s="16">
        <v>9906250</v>
      </c>
      <c r="C758" s="13">
        <v>7093707</v>
      </c>
    </row>
    <row r="759" spans="1:3" x14ac:dyDescent="0.3">
      <c r="A759" s="16">
        <v>75200</v>
      </c>
      <c r="B759" s="16">
        <v>9953127</v>
      </c>
      <c r="C759" s="13">
        <v>7070441</v>
      </c>
    </row>
    <row r="760" spans="1:3" x14ac:dyDescent="0.3">
      <c r="A760" s="16">
        <v>75300</v>
      </c>
      <c r="B760" s="16">
        <v>9968790</v>
      </c>
      <c r="C760" s="13">
        <v>7062456</v>
      </c>
    </row>
    <row r="761" spans="1:3" x14ac:dyDescent="0.3">
      <c r="A761" s="16">
        <v>75400</v>
      </c>
      <c r="B761" s="16">
        <v>10031608</v>
      </c>
      <c r="C761" s="13">
        <v>7171877</v>
      </c>
    </row>
    <row r="762" spans="1:3" x14ac:dyDescent="0.3">
      <c r="A762" s="16">
        <v>75500</v>
      </c>
      <c r="B762" s="16">
        <v>10015610</v>
      </c>
      <c r="C762" s="13">
        <v>7109429</v>
      </c>
    </row>
    <row r="763" spans="1:3" x14ac:dyDescent="0.3">
      <c r="A763" s="16">
        <v>75600</v>
      </c>
      <c r="B763" s="16">
        <v>10039084</v>
      </c>
      <c r="C763" s="13">
        <v>7249955</v>
      </c>
    </row>
    <row r="764" spans="1:3" x14ac:dyDescent="0.3">
      <c r="A764" s="16">
        <v>75700</v>
      </c>
      <c r="B764" s="16">
        <v>10062714</v>
      </c>
      <c r="C764" s="13">
        <v>7140676</v>
      </c>
    </row>
    <row r="765" spans="1:3" x14ac:dyDescent="0.3">
      <c r="A765" s="16">
        <v>75800</v>
      </c>
      <c r="B765" s="16">
        <v>10267323</v>
      </c>
      <c r="C765" s="13">
        <v>7234374</v>
      </c>
    </row>
    <row r="766" spans="1:3" x14ac:dyDescent="0.3">
      <c r="A766" s="16">
        <v>75900</v>
      </c>
      <c r="B766" s="16">
        <v>10109378</v>
      </c>
      <c r="C766" s="13">
        <v>7196497</v>
      </c>
    </row>
    <row r="767" spans="1:3" x14ac:dyDescent="0.3">
      <c r="A767" s="16">
        <v>76000</v>
      </c>
      <c r="B767" s="16">
        <v>10125039</v>
      </c>
      <c r="C767" s="13">
        <v>7265582</v>
      </c>
    </row>
    <row r="768" spans="1:3" x14ac:dyDescent="0.3">
      <c r="A768" s="16">
        <v>76100</v>
      </c>
      <c r="B768" s="16">
        <v>10358787</v>
      </c>
      <c r="C768" s="13">
        <v>7234412</v>
      </c>
    </row>
    <row r="769" spans="1:3" x14ac:dyDescent="0.3">
      <c r="A769" s="16">
        <v>76200</v>
      </c>
      <c r="B769" s="16">
        <v>10187460</v>
      </c>
      <c r="C769" s="13">
        <v>7328127</v>
      </c>
    </row>
    <row r="770" spans="1:3" x14ac:dyDescent="0.3">
      <c r="A770" s="16">
        <v>76300</v>
      </c>
      <c r="B770" s="16">
        <v>10210961</v>
      </c>
      <c r="C770" s="13">
        <v>7234378</v>
      </c>
    </row>
    <row r="771" spans="1:3" x14ac:dyDescent="0.3">
      <c r="A771" s="16">
        <v>76400</v>
      </c>
      <c r="B771" s="16">
        <v>10493595</v>
      </c>
      <c r="C771" s="13">
        <v>7374998</v>
      </c>
    </row>
    <row r="772" spans="1:3" x14ac:dyDescent="0.3">
      <c r="A772" s="16">
        <v>76500</v>
      </c>
      <c r="B772" s="16">
        <v>10312498</v>
      </c>
      <c r="C772" s="13">
        <v>7319157</v>
      </c>
    </row>
    <row r="773" spans="1:3" x14ac:dyDescent="0.3">
      <c r="A773" s="16">
        <v>76600</v>
      </c>
      <c r="B773" s="16">
        <v>10282516</v>
      </c>
      <c r="C773" s="13">
        <v>7390624</v>
      </c>
    </row>
    <row r="774" spans="1:3" x14ac:dyDescent="0.3">
      <c r="A774" s="16">
        <v>76700</v>
      </c>
      <c r="B774" s="16">
        <v>10343748</v>
      </c>
      <c r="C774" s="13">
        <v>7328126</v>
      </c>
    </row>
    <row r="775" spans="1:3" x14ac:dyDescent="0.3">
      <c r="A775" s="16">
        <v>76800</v>
      </c>
      <c r="B775" s="16">
        <v>10359377</v>
      </c>
      <c r="C775" s="13">
        <v>7406286</v>
      </c>
    </row>
    <row r="776" spans="1:3" x14ac:dyDescent="0.3">
      <c r="A776" s="16">
        <v>76900</v>
      </c>
      <c r="B776" s="16">
        <v>10453086</v>
      </c>
      <c r="C776" s="13">
        <v>7382861</v>
      </c>
    </row>
    <row r="777" spans="1:3" x14ac:dyDescent="0.3">
      <c r="A777" s="16">
        <v>77000</v>
      </c>
      <c r="B777" s="16">
        <v>10453122</v>
      </c>
      <c r="C777" s="13">
        <v>7453128</v>
      </c>
    </row>
    <row r="778" spans="1:3" x14ac:dyDescent="0.3">
      <c r="A778" s="16">
        <v>77100</v>
      </c>
      <c r="B778" s="16">
        <v>10468971</v>
      </c>
      <c r="C778" s="13">
        <v>7390626</v>
      </c>
    </row>
    <row r="779" spans="1:3" x14ac:dyDescent="0.3">
      <c r="A779" s="16">
        <v>77200</v>
      </c>
      <c r="B779" s="16">
        <v>10578123</v>
      </c>
      <c r="C779" s="13">
        <v>7437498</v>
      </c>
    </row>
    <row r="780" spans="1:3" x14ac:dyDescent="0.3">
      <c r="A780" s="16">
        <v>77300</v>
      </c>
      <c r="B780" s="16">
        <v>10539094</v>
      </c>
      <c r="C780" s="13">
        <v>7546838</v>
      </c>
    </row>
    <row r="781" spans="1:3" x14ac:dyDescent="0.3">
      <c r="A781" s="16">
        <v>77400</v>
      </c>
      <c r="B781" s="16">
        <v>10531254</v>
      </c>
      <c r="C781" s="13">
        <v>7453167</v>
      </c>
    </row>
    <row r="782" spans="1:3" x14ac:dyDescent="0.3">
      <c r="A782" s="16">
        <v>77500</v>
      </c>
      <c r="B782" s="16">
        <v>10578120</v>
      </c>
      <c r="C782" s="13">
        <v>7546900</v>
      </c>
    </row>
    <row r="783" spans="1:3" x14ac:dyDescent="0.3">
      <c r="A783" s="16">
        <v>77600</v>
      </c>
      <c r="B783" s="16">
        <v>10601710</v>
      </c>
      <c r="C783" s="13">
        <v>7531250</v>
      </c>
    </row>
    <row r="784" spans="1:3" x14ac:dyDescent="0.3">
      <c r="A784" s="16">
        <v>77700</v>
      </c>
      <c r="B784" s="16">
        <v>10640622</v>
      </c>
      <c r="C784" s="13">
        <v>7659224</v>
      </c>
    </row>
    <row r="785" spans="1:3" x14ac:dyDescent="0.3">
      <c r="A785" s="16">
        <v>77800</v>
      </c>
      <c r="B785" s="16">
        <v>10625041</v>
      </c>
      <c r="C785" s="13">
        <v>7609337</v>
      </c>
    </row>
    <row r="786" spans="1:3" x14ac:dyDescent="0.3">
      <c r="A786" s="16">
        <v>77900</v>
      </c>
      <c r="B786" s="16">
        <v>10640626</v>
      </c>
      <c r="C786" s="13">
        <v>7558320</v>
      </c>
    </row>
    <row r="787" spans="1:3" x14ac:dyDescent="0.3">
      <c r="A787" s="16">
        <v>78000</v>
      </c>
      <c r="B787" s="16">
        <v>10796877</v>
      </c>
      <c r="C787" s="13">
        <v>7728079</v>
      </c>
    </row>
    <row r="788" spans="1:3" x14ac:dyDescent="0.3">
      <c r="A788" s="16">
        <v>78100</v>
      </c>
      <c r="B788" s="16">
        <v>10734372</v>
      </c>
      <c r="C788" s="13">
        <v>7687539</v>
      </c>
    </row>
    <row r="789" spans="1:3" x14ac:dyDescent="0.3">
      <c r="A789" s="16">
        <v>78200</v>
      </c>
      <c r="B789" s="16">
        <v>10734107</v>
      </c>
      <c r="C789" s="13">
        <v>7656261</v>
      </c>
    </row>
    <row r="790" spans="1:3" x14ac:dyDescent="0.3">
      <c r="A790" s="16">
        <v>78300</v>
      </c>
      <c r="B790" s="16">
        <v>10788964</v>
      </c>
      <c r="C790" s="13">
        <v>10244304</v>
      </c>
    </row>
    <row r="791" spans="1:3" x14ac:dyDescent="0.3">
      <c r="A791" s="16">
        <v>78400</v>
      </c>
      <c r="B791" s="16">
        <v>12167530</v>
      </c>
      <c r="C791" s="13">
        <v>9393084</v>
      </c>
    </row>
    <row r="792" spans="1:3" x14ac:dyDescent="0.3">
      <c r="A792" s="16">
        <v>78500</v>
      </c>
      <c r="B792" s="16">
        <v>14214103</v>
      </c>
      <c r="C792" s="13">
        <v>8895758</v>
      </c>
    </row>
    <row r="793" spans="1:3" x14ac:dyDescent="0.3">
      <c r="A793" s="16">
        <v>78600</v>
      </c>
      <c r="B793" s="16">
        <v>14217604</v>
      </c>
      <c r="C793" s="13">
        <v>9787618</v>
      </c>
    </row>
    <row r="794" spans="1:3" x14ac:dyDescent="0.3">
      <c r="A794" s="16">
        <v>78700</v>
      </c>
      <c r="B794" s="16">
        <v>11374961</v>
      </c>
      <c r="C794" s="13">
        <v>9445505</v>
      </c>
    </row>
    <row r="795" spans="1:3" x14ac:dyDescent="0.3">
      <c r="A795" s="16">
        <v>78800</v>
      </c>
      <c r="B795" s="16">
        <v>12496881</v>
      </c>
      <c r="C795" s="13">
        <v>8951214</v>
      </c>
    </row>
    <row r="796" spans="1:3" x14ac:dyDescent="0.3">
      <c r="A796" s="16">
        <v>78900</v>
      </c>
      <c r="B796" s="16">
        <v>12383081</v>
      </c>
      <c r="C796" s="13">
        <v>8835999</v>
      </c>
    </row>
    <row r="797" spans="1:3" x14ac:dyDescent="0.3">
      <c r="A797" s="16">
        <v>79000</v>
      </c>
      <c r="B797" s="16">
        <v>14507999</v>
      </c>
      <c r="C797" s="13">
        <v>9382984</v>
      </c>
    </row>
    <row r="798" spans="1:3" x14ac:dyDescent="0.3">
      <c r="A798" s="16">
        <v>79100</v>
      </c>
      <c r="B798" s="16">
        <v>15819000</v>
      </c>
      <c r="C798" s="13">
        <v>9360057</v>
      </c>
    </row>
    <row r="799" spans="1:3" x14ac:dyDescent="0.3">
      <c r="A799" s="16">
        <v>79200</v>
      </c>
      <c r="B799" s="16">
        <v>13978830</v>
      </c>
      <c r="C799" s="13">
        <v>10318745</v>
      </c>
    </row>
    <row r="800" spans="1:3" x14ac:dyDescent="0.3">
      <c r="A800" s="16">
        <v>79300</v>
      </c>
      <c r="B800" s="16">
        <v>14404289</v>
      </c>
      <c r="C800" s="13">
        <v>8109373</v>
      </c>
    </row>
    <row r="801" spans="1:3" x14ac:dyDescent="0.3">
      <c r="A801" s="16">
        <v>79400</v>
      </c>
      <c r="B801" s="16">
        <v>12672017</v>
      </c>
      <c r="C801" s="13">
        <v>9429729</v>
      </c>
    </row>
    <row r="802" spans="1:3" x14ac:dyDescent="0.3">
      <c r="A802" s="16">
        <v>79500</v>
      </c>
      <c r="B802" s="16">
        <v>13067558</v>
      </c>
      <c r="C802" s="13">
        <v>8145642</v>
      </c>
    </row>
    <row r="803" spans="1:3" x14ac:dyDescent="0.3">
      <c r="A803" s="16">
        <v>79600</v>
      </c>
      <c r="B803" s="16">
        <v>11632694</v>
      </c>
      <c r="C803" s="13">
        <v>8241394</v>
      </c>
    </row>
    <row r="804" spans="1:3" x14ac:dyDescent="0.3">
      <c r="A804" s="16">
        <v>79700</v>
      </c>
      <c r="B804" s="16">
        <v>11523142</v>
      </c>
      <c r="C804" s="13">
        <v>7968752</v>
      </c>
    </row>
    <row r="805" spans="1:3" x14ac:dyDescent="0.3">
      <c r="A805" s="16">
        <v>79800</v>
      </c>
      <c r="B805" s="16">
        <v>11140626</v>
      </c>
      <c r="C805" s="13">
        <v>8716530</v>
      </c>
    </row>
    <row r="806" spans="1:3" x14ac:dyDescent="0.3">
      <c r="A806" s="16">
        <v>79900</v>
      </c>
      <c r="B806" s="16">
        <v>11337242</v>
      </c>
      <c r="C806" s="13">
        <v>8015587</v>
      </c>
    </row>
    <row r="807" spans="1:3" x14ac:dyDescent="0.3">
      <c r="A807" s="16">
        <v>80000</v>
      </c>
      <c r="B807" s="16">
        <v>11203123</v>
      </c>
      <c r="C807" s="13">
        <v>8125002</v>
      </c>
    </row>
    <row r="808" spans="1:3" x14ac:dyDescent="0.3">
      <c r="A808" s="16">
        <v>80100</v>
      </c>
      <c r="B808" s="16">
        <v>11312498</v>
      </c>
      <c r="C808" s="13">
        <v>8000039</v>
      </c>
    </row>
    <row r="809" spans="1:3" x14ac:dyDescent="0.3">
      <c r="A809" s="16">
        <v>80200</v>
      </c>
      <c r="B809" s="16">
        <v>11383053</v>
      </c>
      <c r="C809" s="13">
        <v>8000002</v>
      </c>
    </row>
    <row r="810" spans="1:3" x14ac:dyDescent="0.3">
      <c r="A810" s="16">
        <v>80300</v>
      </c>
      <c r="B810" s="16">
        <v>11312501</v>
      </c>
      <c r="C810" s="13">
        <v>8093749</v>
      </c>
    </row>
    <row r="811" spans="1:3" x14ac:dyDescent="0.3">
      <c r="A811" s="16">
        <v>80400</v>
      </c>
      <c r="B811" s="16">
        <v>11359377</v>
      </c>
      <c r="C811" s="13">
        <v>8109370</v>
      </c>
    </row>
    <row r="812" spans="1:3" x14ac:dyDescent="0.3">
      <c r="A812" s="16">
        <v>80500</v>
      </c>
      <c r="B812" s="16">
        <v>11390626</v>
      </c>
      <c r="C812" s="13">
        <v>8275858</v>
      </c>
    </row>
    <row r="813" spans="1:3" x14ac:dyDescent="0.3">
      <c r="A813" s="16">
        <v>80600</v>
      </c>
      <c r="B813" s="16">
        <v>12242400</v>
      </c>
      <c r="C813" s="13">
        <v>8593801</v>
      </c>
    </row>
    <row r="814" spans="1:3" x14ac:dyDescent="0.3">
      <c r="A814" s="16">
        <v>80700</v>
      </c>
      <c r="B814" s="16">
        <v>13149589</v>
      </c>
      <c r="C814" s="13">
        <v>8812500</v>
      </c>
    </row>
    <row r="815" spans="1:3" x14ac:dyDescent="0.3">
      <c r="A815" s="16">
        <v>80800</v>
      </c>
      <c r="B815" s="16">
        <v>12603391</v>
      </c>
      <c r="C815" s="13">
        <v>8540305</v>
      </c>
    </row>
    <row r="816" spans="1:3" x14ac:dyDescent="0.3">
      <c r="A816" s="16">
        <v>80900</v>
      </c>
      <c r="B816" s="16">
        <v>12677457</v>
      </c>
      <c r="C816" s="13">
        <v>8351150</v>
      </c>
    </row>
    <row r="817" spans="1:3" x14ac:dyDescent="0.3">
      <c r="A817" s="16">
        <v>81000</v>
      </c>
      <c r="B817" s="16">
        <v>12456945</v>
      </c>
      <c r="C817" s="13">
        <v>8670245</v>
      </c>
    </row>
    <row r="818" spans="1:3" x14ac:dyDescent="0.3">
      <c r="A818" s="16">
        <v>81100</v>
      </c>
      <c r="B818" s="16">
        <v>12413585</v>
      </c>
      <c r="C818" s="13">
        <v>9328121</v>
      </c>
    </row>
    <row r="819" spans="1:3" x14ac:dyDescent="0.3">
      <c r="A819" s="16">
        <v>81200</v>
      </c>
      <c r="B819" s="16">
        <v>13275153</v>
      </c>
      <c r="C819" s="13">
        <v>8281253</v>
      </c>
    </row>
    <row r="820" spans="1:3" x14ac:dyDescent="0.3">
      <c r="A820" s="16">
        <v>81300</v>
      </c>
      <c r="B820" s="16">
        <v>11578125</v>
      </c>
      <c r="C820" s="13">
        <v>8275686</v>
      </c>
    </row>
    <row r="821" spans="1:3" x14ac:dyDescent="0.3">
      <c r="A821" s="16">
        <v>81400</v>
      </c>
      <c r="B821" s="16">
        <v>11664546</v>
      </c>
      <c r="C821" s="13">
        <v>8343748</v>
      </c>
    </row>
    <row r="822" spans="1:3" x14ac:dyDescent="0.3">
      <c r="A822" s="16">
        <v>81500</v>
      </c>
      <c r="B822" s="16">
        <v>12498270</v>
      </c>
      <c r="C822" s="13">
        <v>8390619</v>
      </c>
    </row>
    <row r="823" spans="1:3" x14ac:dyDescent="0.3">
      <c r="A823" s="16">
        <v>81600</v>
      </c>
      <c r="B823" s="16">
        <v>11813579</v>
      </c>
      <c r="C823" s="13">
        <v>8427392</v>
      </c>
    </row>
    <row r="824" spans="1:3" x14ac:dyDescent="0.3">
      <c r="A824" s="16">
        <v>81700</v>
      </c>
      <c r="B824" s="16">
        <v>12051294</v>
      </c>
      <c r="C824" s="13">
        <v>8515567</v>
      </c>
    </row>
    <row r="825" spans="1:3" x14ac:dyDescent="0.3">
      <c r="A825" s="16">
        <v>81800</v>
      </c>
      <c r="B825" s="16">
        <v>12015617</v>
      </c>
      <c r="C825" s="13">
        <v>8484383</v>
      </c>
    </row>
    <row r="826" spans="1:3" x14ac:dyDescent="0.3">
      <c r="A826" s="16">
        <v>81900</v>
      </c>
      <c r="B826" s="16">
        <v>11812491</v>
      </c>
      <c r="C826" s="13">
        <v>8390625</v>
      </c>
    </row>
    <row r="827" spans="1:3" x14ac:dyDescent="0.3">
      <c r="A827" s="16">
        <v>82000</v>
      </c>
      <c r="B827" s="16">
        <v>12331347</v>
      </c>
      <c r="C827" s="13">
        <v>8843749</v>
      </c>
    </row>
    <row r="828" spans="1:3" x14ac:dyDescent="0.3">
      <c r="A828" s="16">
        <v>82100</v>
      </c>
      <c r="B828" s="16">
        <v>12593748</v>
      </c>
      <c r="C828" s="13">
        <v>8536777</v>
      </c>
    </row>
    <row r="829" spans="1:3" x14ac:dyDescent="0.3">
      <c r="A829" s="16">
        <v>82200</v>
      </c>
      <c r="B829" s="16">
        <v>12749996</v>
      </c>
      <c r="C829" s="13">
        <v>8914690</v>
      </c>
    </row>
    <row r="830" spans="1:3" x14ac:dyDescent="0.3">
      <c r="A830" s="16">
        <v>82300</v>
      </c>
      <c r="B830" s="16">
        <v>12515658</v>
      </c>
      <c r="C830" s="13">
        <v>8663286</v>
      </c>
    </row>
    <row r="831" spans="1:3" x14ac:dyDescent="0.3">
      <c r="A831" s="16">
        <v>82400</v>
      </c>
      <c r="B831" s="16">
        <v>12878016</v>
      </c>
      <c r="C831" s="13">
        <v>9039786</v>
      </c>
    </row>
    <row r="832" spans="1:3" x14ac:dyDescent="0.3">
      <c r="A832" s="16">
        <v>82500</v>
      </c>
      <c r="B832" s="16">
        <v>12365293</v>
      </c>
      <c r="C832" s="13">
        <v>8995614</v>
      </c>
    </row>
    <row r="833" spans="1:3" x14ac:dyDescent="0.3">
      <c r="A833" s="16">
        <v>82600</v>
      </c>
      <c r="B833" s="16">
        <v>13031243</v>
      </c>
      <c r="C833" s="13">
        <v>8718727</v>
      </c>
    </row>
    <row r="834" spans="1:3" x14ac:dyDescent="0.3">
      <c r="A834" s="16">
        <v>82700</v>
      </c>
      <c r="B834" s="16">
        <v>12897684</v>
      </c>
      <c r="C834" s="13">
        <v>8849857</v>
      </c>
    </row>
    <row r="835" spans="1:3" x14ac:dyDescent="0.3">
      <c r="A835" s="16">
        <v>82800</v>
      </c>
      <c r="B835" s="16">
        <v>13238181</v>
      </c>
      <c r="C835" s="13">
        <v>8860390</v>
      </c>
    </row>
    <row r="836" spans="1:3" x14ac:dyDescent="0.3">
      <c r="A836" s="16">
        <v>82900</v>
      </c>
      <c r="B836" s="16">
        <v>12821558</v>
      </c>
      <c r="C836" s="13">
        <v>9189062</v>
      </c>
    </row>
    <row r="837" spans="1:3" x14ac:dyDescent="0.3">
      <c r="A837" s="16">
        <v>83000</v>
      </c>
      <c r="B837" s="16">
        <v>12812483</v>
      </c>
      <c r="C837" s="13">
        <v>9026921</v>
      </c>
    </row>
    <row r="838" spans="1:3" x14ac:dyDescent="0.3">
      <c r="A838" s="16">
        <v>83100</v>
      </c>
      <c r="B838" s="16">
        <v>12535309</v>
      </c>
      <c r="C838" s="13">
        <v>9312496</v>
      </c>
    </row>
    <row r="839" spans="1:3" x14ac:dyDescent="0.3">
      <c r="A839" s="16">
        <v>83200</v>
      </c>
      <c r="B839" s="16">
        <v>13638503</v>
      </c>
      <c r="C839" s="13">
        <v>9217028</v>
      </c>
    </row>
    <row r="840" spans="1:3" x14ac:dyDescent="0.3">
      <c r="A840" s="16">
        <v>83300</v>
      </c>
      <c r="B840" s="16">
        <v>12909284</v>
      </c>
      <c r="C840" s="13">
        <v>9205433</v>
      </c>
    </row>
    <row r="841" spans="1:3" x14ac:dyDescent="0.3">
      <c r="A841" s="16">
        <v>83400</v>
      </c>
      <c r="B841" s="16">
        <v>13308001</v>
      </c>
      <c r="C841" s="13">
        <v>9033633</v>
      </c>
    </row>
    <row r="842" spans="1:3" x14ac:dyDescent="0.3">
      <c r="A842" s="16">
        <v>83500</v>
      </c>
      <c r="B842" s="16">
        <v>12684275</v>
      </c>
      <c r="C842" s="13">
        <v>9078126</v>
      </c>
    </row>
    <row r="843" spans="1:3" x14ac:dyDescent="0.3">
      <c r="A843" s="16">
        <v>83600</v>
      </c>
      <c r="B843" s="16">
        <v>12939842</v>
      </c>
      <c r="C843" s="13">
        <v>8867505</v>
      </c>
    </row>
    <row r="844" spans="1:3" x14ac:dyDescent="0.3">
      <c r="A844" s="16">
        <v>83700</v>
      </c>
      <c r="B844" s="16">
        <v>12823803</v>
      </c>
      <c r="C844" s="13">
        <v>8840343</v>
      </c>
    </row>
    <row r="845" spans="1:3" x14ac:dyDescent="0.3">
      <c r="A845" s="16">
        <v>83800</v>
      </c>
      <c r="B845" s="16">
        <v>12990222</v>
      </c>
      <c r="C845" s="13">
        <v>9237532</v>
      </c>
    </row>
    <row r="846" spans="1:3" x14ac:dyDescent="0.3">
      <c r="A846" s="16">
        <v>83900</v>
      </c>
      <c r="B846" s="16">
        <v>12414052</v>
      </c>
      <c r="C846" s="13">
        <v>9026520</v>
      </c>
    </row>
    <row r="847" spans="1:3" x14ac:dyDescent="0.3">
      <c r="A847" s="16">
        <v>84000</v>
      </c>
      <c r="B847" s="16">
        <v>13124999</v>
      </c>
      <c r="C847" s="13">
        <v>9484373</v>
      </c>
    </row>
    <row r="848" spans="1:3" x14ac:dyDescent="0.3">
      <c r="A848" s="16">
        <v>84100</v>
      </c>
      <c r="B848" s="16">
        <v>13437514</v>
      </c>
      <c r="C848" s="13">
        <v>9164259</v>
      </c>
    </row>
    <row r="849" spans="1:3" x14ac:dyDescent="0.3">
      <c r="A849" s="16">
        <v>84200</v>
      </c>
      <c r="B849" s="16">
        <v>13668078</v>
      </c>
      <c r="C849" s="13">
        <v>9343753</v>
      </c>
    </row>
    <row r="850" spans="1:3" x14ac:dyDescent="0.3">
      <c r="A850" s="16">
        <v>84300</v>
      </c>
      <c r="B850" s="16">
        <v>12958139</v>
      </c>
      <c r="C850" s="13">
        <v>9464531</v>
      </c>
    </row>
    <row r="851" spans="1:3" x14ac:dyDescent="0.3">
      <c r="A851" s="16">
        <v>84400</v>
      </c>
      <c r="B851" s="16">
        <v>13142242</v>
      </c>
      <c r="C851" s="13">
        <v>9226735</v>
      </c>
    </row>
    <row r="852" spans="1:3" x14ac:dyDescent="0.3">
      <c r="A852" s="16">
        <v>84500</v>
      </c>
      <c r="B852" s="16">
        <v>12734370</v>
      </c>
      <c r="C852" s="13">
        <v>9218791</v>
      </c>
    </row>
    <row r="853" spans="1:3" x14ac:dyDescent="0.3">
      <c r="A853" s="16">
        <v>84600</v>
      </c>
      <c r="B853" s="16">
        <v>12741053</v>
      </c>
      <c r="C853" s="13">
        <v>8953129</v>
      </c>
    </row>
    <row r="854" spans="1:3" x14ac:dyDescent="0.3">
      <c r="A854" s="16">
        <v>84700</v>
      </c>
      <c r="B854" s="16">
        <v>12586171</v>
      </c>
      <c r="C854" s="13">
        <v>9015624</v>
      </c>
    </row>
    <row r="855" spans="1:3" x14ac:dyDescent="0.3">
      <c r="A855" s="16">
        <v>84800</v>
      </c>
      <c r="B855" s="16">
        <v>12677542</v>
      </c>
      <c r="C855" s="13">
        <v>9458191</v>
      </c>
    </row>
    <row r="856" spans="1:3" x14ac:dyDescent="0.3">
      <c r="A856" s="16">
        <v>84900</v>
      </c>
      <c r="B856" s="16">
        <v>14342462</v>
      </c>
      <c r="C856" s="13">
        <v>9541687</v>
      </c>
    </row>
    <row r="857" spans="1:3" x14ac:dyDescent="0.3">
      <c r="A857" s="16">
        <v>85000</v>
      </c>
      <c r="B857" s="16">
        <v>13408546</v>
      </c>
      <c r="C857" s="13">
        <v>9360923</v>
      </c>
    </row>
    <row r="858" spans="1:3" x14ac:dyDescent="0.3">
      <c r="A858" s="16">
        <v>85100</v>
      </c>
      <c r="B858" s="16">
        <v>17543014</v>
      </c>
      <c r="C858" s="13">
        <v>11447726</v>
      </c>
    </row>
    <row r="859" spans="1:3" x14ac:dyDescent="0.3">
      <c r="A859" s="16">
        <v>85200</v>
      </c>
      <c r="B859" s="16">
        <v>14124634</v>
      </c>
      <c r="C859" s="13">
        <v>9265620</v>
      </c>
    </row>
    <row r="860" spans="1:3" x14ac:dyDescent="0.3">
      <c r="A860" s="16">
        <v>85300</v>
      </c>
      <c r="B860" s="16">
        <v>13062541</v>
      </c>
      <c r="C860" s="13">
        <v>9053065</v>
      </c>
    </row>
    <row r="861" spans="1:3" x14ac:dyDescent="0.3">
      <c r="A861" s="16">
        <v>85400</v>
      </c>
      <c r="B861" s="16">
        <v>14453125</v>
      </c>
      <c r="C861" s="13">
        <v>9885893</v>
      </c>
    </row>
    <row r="862" spans="1:3" x14ac:dyDescent="0.3">
      <c r="A862" s="16">
        <v>85500</v>
      </c>
      <c r="B862" s="16">
        <v>12906251</v>
      </c>
      <c r="C862" s="13">
        <v>9203124</v>
      </c>
    </row>
    <row r="863" spans="1:3" x14ac:dyDescent="0.3">
      <c r="A863" s="16">
        <v>85600</v>
      </c>
      <c r="B863" s="16">
        <v>13635474</v>
      </c>
      <c r="C863" s="13">
        <v>9218747</v>
      </c>
    </row>
    <row r="864" spans="1:3" x14ac:dyDescent="0.3">
      <c r="A864" s="16">
        <v>85700</v>
      </c>
      <c r="B864" s="16">
        <v>13015589</v>
      </c>
      <c r="C864" s="13">
        <v>9858124</v>
      </c>
    </row>
    <row r="865" spans="1:3" x14ac:dyDescent="0.3">
      <c r="A865" s="16">
        <v>85800</v>
      </c>
      <c r="B865" s="16">
        <v>15321801</v>
      </c>
      <c r="C865" s="13">
        <v>10601020</v>
      </c>
    </row>
    <row r="866" spans="1:3" x14ac:dyDescent="0.3">
      <c r="A866" s="16">
        <v>85900</v>
      </c>
      <c r="B866" s="16">
        <v>13926592</v>
      </c>
      <c r="C866" s="13">
        <v>10717528</v>
      </c>
    </row>
    <row r="867" spans="1:3" x14ac:dyDescent="0.3">
      <c r="A867" s="16">
        <v>86000</v>
      </c>
      <c r="B867" s="16">
        <v>15545287</v>
      </c>
      <c r="C867" s="13">
        <v>9697193</v>
      </c>
    </row>
    <row r="868" spans="1:3" x14ac:dyDescent="0.3">
      <c r="A868" s="16">
        <v>86100</v>
      </c>
      <c r="B868" s="16">
        <v>13683953</v>
      </c>
      <c r="C868" s="13">
        <v>9882154</v>
      </c>
    </row>
    <row r="869" spans="1:3" x14ac:dyDescent="0.3">
      <c r="A869" s="16">
        <v>86200</v>
      </c>
      <c r="B869" s="16">
        <v>13868668</v>
      </c>
      <c r="C869" s="13">
        <v>9474874</v>
      </c>
    </row>
    <row r="870" spans="1:3" x14ac:dyDescent="0.3">
      <c r="A870" s="16">
        <v>86300</v>
      </c>
      <c r="B870" s="16">
        <v>15797392</v>
      </c>
      <c r="C870" s="13">
        <v>9950184</v>
      </c>
    </row>
    <row r="871" spans="1:3" x14ac:dyDescent="0.3">
      <c r="A871" s="16">
        <v>86400</v>
      </c>
      <c r="B871" s="16">
        <v>16561028</v>
      </c>
      <c r="C871" s="13">
        <v>10879701</v>
      </c>
    </row>
    <row r="872" spans="1:3" x14ac:dyDescent="0.3">
      <c r="A872" s="16">
        <v>86500</v>
      </c>
      <c r="B872" s="16">
        <v>20761815</v>
      </c>
      <c r="C872" s="13">
        <v>12497296</v>
      </c>
    </row>
    <row r="873" spans="1:3" x14ac:dyDescent="0.3">
      <c r="A873" s="16">
        <v>86600</v>
      </c>
      <c r="B873" s="16">
        <v>14907372</v>
      </c>
      <c r="C873" s="13">
        <v>9942745</v>
      </c>
    </row>
    <row r="874" spans="1:3" x14ac:dyDescent="0.3">
      <c r="A874" s="16">
        <v>86700</v>
      </c>
      <c r="B874" s="16">
        <v>15489297</v>
      </c>
      <c r="C874" s="13">
        <v>10594530</v>
      </c>
    </row>
    <row r="875" spans="1:3" x14ac:dyDescent="0.3">
      <c r="A875" s="16">
        <v>86800</v>
      </c>
      <c r="B875" s="16">
        <v>14794731</v>
      </c>
      <c r="C875" s="13">
        <v>10394837</v>
      </c>
    </row>
    <row r="876" spans="1:3" x14ac:dyDescent="0.3">
      <c r="A876" s="16">
        <v>86900</v>
      </c>
      <c r="B876" s="16">
        <v>15321621</v>
      </c>
      <c r="C876" s="13">
        <v>10706699</v>
      </c>
    </row>
    <row r="877" spans="1:3" x14ac:dyDescent="0.3">
      <c r="A877" s="16">
        <v>87000</v>
      </c>
      <c r="B877" s="16">
        <v>14716447</v>
      </c>
      <c r="C877" s="13">
        <v>10338040</v>
      </c>
    </row>
    <row r="878" spans="1:3" x14ac:dyDescent="0.3">
      <c r="A878" s="16">
        <v>87100</v>
      </c>
      <c r="B878" s="16">
        <v>14250037</v>
      </c>
      <c r="C878" s="13">
        <v>10357829</v>
      </c>
    </row>
    <row r="879" spans="1:3" x14ac:dyDescent="0.3">
      <c r="A879" s="16">
        <v>87200</v>
      </c>
      <c r="B879" s="16">
        <v>14550020</v>
      </c>
      <c r="C879" s="13">
        <v>9907707</v>
      </c>
    </row>
    <row r="880" spans="1:3" x14ac:dyDescent="0.3">
      <c r="A880" s="16">
        <v>87300</v>
      </c>
      <c r="B880" s="16">
        <v>14390901</v>
      </c>
      <c r="C880" s="13">
        <v>10249127</v>
      </c>
    </row>
    <row r="881" spans="1:3" x14ac:dyDescent="0.3">
      <c r="A881" s="16">
        <v>87400</v>
      </c>
      <c r="B881" s="16">
        <v>15541552</v>
      </c>
      <c r="C881" s="13">
        <v>11764376</v>
      </c>
    </row>
    <row r="882" spans="1:3" x14ac:dyDescent="0.3">
      <c r="A882" s="16">
        <v>87500</v>
      </c>
      <c r="B882" s="16">
        <v>17196723</v>
      </c>
      <c r="C882" s="13">
        <v>11833198</v>
      </c>
    </row>
    <row r="883" spans="1:3" x14ac:dyDescent="0.3">
      <c r="A883" s="16">
        <v>87600</v>
      </c>
      <c r="B883" s="16">
        <v>14059107</v>
      </c>
      <c r="C883" s="13">
        <v>9771658</v>
      </c>
    </row>
    <row r="884" spans="1:3" x14ac:dyDescent="0.3">
      <c r="A884" s="16">
        <v>87700</v>
      </c>
      <c r="B884" s="16">
        <v>14684025</v>
      </c>
      <c r="C884" s="13">
        <v>10639446</v>
      </c>
    </row>
    <row r="885" spans="1:3" x14ac:dyDescent="0.3">
      <c r="A885" s="16">
        <v>87800</v>
      </c>
      <c r="B885" s="16">
        <v>14203112</v>
      </c>
      <c r="C885" s="13">
        <v>10070272</v>
      </c>
    </row>
    <row r="886" spans="1:3" x14ac:dyDescent="0.3">
      <c r="A886" s="16">
        <v>87900</v>
      </c>
      <c r="B886" s="16">
        <v>14093755</v>
      </c>
      <c r="C886" s="13">
        <v>10109372</v>
      </c>
    </row>
    <row r="887" spans="1:3" x14ac:dyDescent="0.3">
      <c r="A887" s="16">
        <v>88000</v>
      </c>
      <c r="B887" s="16">
        <v>14229303</v>
      </c>
      <c r="C887" s="13">
        <v>10062500</v>
      </c>
    </row>
    <row r="888" spans="1:3" x14ac:dyDescent="0.3">
      <c r="A888" s="16">
        <v>88100</v>
      </c>
      <c r="B888" s="16">
        <v>14576940</v>
      </c>
      <c r="C888" s="13">
        <v>10580768</v>
      </c>
    </row>
    <row r="889" spans="1:3" x14ac:dyDescent="0.3">
      <c r="A889" s="16">
        <v>88200</v>
      </c>
      <c r="B889" s="16">
        <v>14641334</v>
      </c>
      <c r="C889" s="13">
        <v>10187497</v>
      </c>
    </row>
    <row r="890" spans="1:3" x14ac:dyDescent="0.3">
      <c r="A890" s="16">
        <v>88300</v>
      </c>
      <c r="B890" s="16">
        <v>14349007</v>
      </c>
      <c r="C890" s="13">
        <v>10250039</v>
      </c>
    </row>
    <row r="891" spans="1:3" x14ac:dyDescent="0.3">
      <c r="A891" s="16">
        <v>88400</v>
      </c>
      <c r="B891" s="16">
        <v>14521734</v>
      </c>
      <c r="C891" s="13">
        <v>10128568</v>
      </c>
    </row>
    <row r="892" spans="1:3" x14ac:dyDescent="0.3">
      <c r="A892" s="16">
        <v>88500</v>
      </c>
      <c r="B892" s="16">
        <v>14808425</v>
      </c>
      <c r="C892" s="13">
        <v>10081085</v>
      </c>
    </row>
    <row r="893" spans="1:3" x14ac:dyDescent="0.3">
      <c r="A893" s="16">
        <v>88600</v>
      </c>
      <c r="B893" s="16">
        <v>14669119</v>
      </c>
      <c r="C893" s="13">
        <v>10638958</v>
      </c>
    </row>
    <row r="894" spans="1:3" x14ac:dyDescent="0.3">
      <c r="A894" s="16">
        <v>88700</v>
      </c>
      <c r="B894" s="16">
        <v>14516181</v>
      </c>
      <c r="C894" s="13">
        <v>10314669</v>
      </c>
    </row>
    <row r="895" spans="1:3" x14ac:dyDescent="0.3">
      <c r="A895" s="16">
        <v>88800</v>
      </c>
      <c r="B895" s="16">
        <v>14834908</v>
      </c>
      <c r="C895" s="13">
        <v>9967180</v>
      </c>
    </row>
    <row r="896" spans="1:3" x14ac:dyDescent="0.3">
      <c r="A896" s="16">
        <v>88900</v>
      </c>
      <c r="B896" s="16">
        <v>15736354</v>
      </c>
      <c r="C896" s="13">
        <v>10894835</v>
      </c>
    </row>
    <row r="897" spans="1:3" x14ac:dyDescent="0.3">
      <c r="A897" s="16">
        <v>89000</v>
      </c>
      <c r="B897" s="16">
        <v>14953089</v>
      </c>
      <c r="C897" s="13">
        <v>10668354</v>
      </c>
    </row>
    <row r="898" spans="1:3" x14ac:dyDescent="0.3">
      <c r="A898" s="16">
        <v>89100</v>
      </c>
      <c r="B898" s="16">
        <v>14527588</v>
      </c>
      <c r="C898" s="13">
        <v>10770707</v>
      </c>
    </row>
    <row r="899" spans="1:3" x14ac:dyDescent="0.3">
      <c r="A899" s="16">
        <v>89200</v>
      </c>
      <c r="B899" s="16">
        <v>15097269</v>
      </c>
      <c r="C899" s="13">
        <v>10948313</v>
      </c>
    </row>
    <row r="900" spans="1:3" x14ac:dyDescent="0.3">
      <c r="A900" s="16">
        <v>89300</v>
      </c>
      <c r="B900" s="16">
        <v>15271749</v>
      </c>
      <c r="C900" s="13">
        <v>10245961</v>
      </c>
    </row>
    <row r="901" spans="1:3" x14ac:dyDescent="0.3">
      <c r="A901" s="16">
        <v>89400</v>
      </c>
      <c r="B901" s="16">
        <v>15058260</v>
      </c>
      <c r="C901" s="13">
        <v>10624998</v>
      </c>
    </row>
    <row r="902" spans="1:3" x14ac:dyDescent="0.3">
      <c r="A902" s="16">
        <v>89500</v>
      </c>
      <c r="B902" s="16">
        <v>14982979</v>
      </c>
      <c r="C902" s="13">
        <v>10505013</v>
      </c>
    </row>
    <row r="903" spans="1:3" x14ac:dyDescent="0.3">
      <c r="A903" s="16">
        <v>89600</v>
      </c>
      <c r="B903" s="16">
        <v>14843755</v>
      </c>
      <c r="C903" s="13">
        <v>10531245</v>
      </c>
    </row>
    <row r="904" spans="1:3" x14ac:dyDescent="0.3">
      <c r="A904" s="16">
        <v>89700</v>
      </c>
      <c r="B904" s="16">
        <v>15250000</v>
      </c>
      <c r="C904" s="13">
        <v>10535770</v>
      </c>
    </row>
    <row r="905" spans="1:3" x14ac:dyDescent="0.3">
      <c r="A905" s="16">
        <v>89800</v>
      </c>
      <c r="B905" s="16">
        <v>15324114</v>
      </c>
      <c r="C905" s="13">
        <v>10779810</v>
      </c>
    </row>
    <row r="906" spans="1:3" x14ac:dyDescent="0.3">
      <c r="A906" s="16">
        <v>89900</v>
      </c>
      <c r="B906" s="16">
        <v>15654893</v>
      </c>
      <c r="C906" s="13">
        <v>10910134</v>
      </c>
    </row>
    <row r="907" spans="1:3" x14ac:dyDescent="0.3">
      <c r="A907" s="16">
        <v>90000</v>
      </c>
      <c r="B907" s="16">
        <v>15374962</v>
      </c>
      <c r="C907" s="13">
        <v>10586862</v>
      </c>
    </row>
    <row r="908" spans="1:3" x14ac:dyDescent="0.3">
      <c r="A908" s="16">
        <v>90100</v>
      </c>
      <c r="B908" s="16">
        <v>14328087</v>
      </c>
      <c r="C908" s="13">
        <v>10234374</v>
      </c>
    </row>
    <row r="909" spans="1:3" x14ac:dyDescent="0.3">
      <c r="A909" s="16">
        <v>90200</v>
      </c>
      <c r="B909" s="16">
        <v>14539319</v>
      </c>
      <c r="C909" s="13">
        <v>10218750</v>
      </c>
    </row>
    <row r="910" spans="1:3" x14ac:dyDescent="0.3">
      <c r="A910" s="16">
        <v>90300</v>
      </c>
      <c r="B910" s="16">
        <v>14625371</v>
      </c>
      <c r="C910" s="13">
        <v>10234337</v>
      </c>
    </row>
    <row r="911" spans="1:3" x14ac:dyDescent="0.3">
      <c r="A911" s="16">
        <v>90400</v>
      </c>
      <c r="B911" s="16">
        <v>15367388</v>
      </c>
      <c r="C911" s="13">
        <v>10872440</v>
      </c>
    </row>
    <row r="912" spans="1:3" x14ac:dyDescent="0.3">
      <c r="A912" s="16">
        <v>90500</v>
      </c>
      <c r="B912" s="16">
        <v>16485309</v>
      </c>
      <c r="C912" s="13">
        <v>11485138</v>
      </c>
    </row>
    <row r="913" spans="1:3" x14ac:dyDescent="0.3">
      <c r="A913" s="16">
        <v>90600</v>
      </c>
      <c r="B913" s="16">
        <v>17694550</v>
      </c>
      <c r="C913" s="13">
        <v>12026978</v>
      </c>
    </row>
    <row r="914" spans="1:3" x14ac:dyDescent="0.3">
      <c r="A914" s="16">
        <v>90700</v>
      </c>
      <c r="B914" s="16">
        <v>16560307</v>
      </c>
      <c r="C914" s="13">
        <v>12088434</v>
      </c>
    </row>
    <row r="915" spans="1:3" x14ac:dyDescent="0.3">
      <c r="A915" s="16">
        <v>90800</v>
      </c>
      <c r="B915" s="16">
        <v>17527223</v>
      </c>
      <c r="C915" s="13">
        <v>10778025</v>
      </c>
    </row>
    <row r="916" spans="1:3" x14ac:dyDescent="0.3">
      <c r="A916" s="16">
        <v>90900</v>
      </c>
      <c r="B916" s="16">
        <v>16015582</v>
      </c>
      <c r="C916" s="13">
        <v>11887205</v>
      </c>
    </row>
    <row r="917" spans="1:3" x14ac:dyDescent="0.3">
      <c r="A917" s="16">
        <v>91000</v>
      </c>
      <c r="B917" s="16">
        <v>15827846</v>
      </c>
      <c r="C917" s="13">
        <v>12881987</v>
      </c>
    </row>
    <row r="918" spans="1:3" x14ac:dyDescent="0.3">
      <c r="A918" s="16">
        <v>91100</v>
      </c>
      <c r="B918" s="16">
        <v>16327384</v>
      </c>
      <c r="C918" s="13">
        <v>10784430</v>
      </c>
    </row>
    <row r="919" spans="1:3" x14ac:dyDescent="0.3">
      <c r="A919" s="16">
        <v>91200</v>
      </c>
      <c r="B919" s="16">
        <v>15171853</v>
      </c>
      <c r="C919" s="13">
        <v>11033334</v>
      </c>
    </row>
    <row r="920" spans="1:3" x14ac:dyDescent="0.3">
      <c r="A920" s="16">
        <v>91300</v>
      </c>
      <c r="B920" s="16">
        <v>16002536</v>
      </c>
      <c r="C920" s="13">
        <v>11619386</v>
      </c>
    </row>
    <row r="921" spans="1:3" x14ac:dyDescent="0.3">
      <c r="A921" s="16">
        <v>91400</v>
      </c>
      <c r="B921" s="16">
        <v>16008575</v>
      </c>
      <c r="C921" s="13">
        <v>10776395</v>
      </c>
    </row>
    <row r="922" spans="1:3" x14ac:dyDescent="0.3">
      <c r="A922" s="16">
        <v>91500</v>
      </c>
      <c r="B922" s="16">
        <v>17008200</v>
      </c>
      <c r="C922" s="13">
        <v>16092324</v>
      </c>
    </row>
    <row r="923" spans="1:3" x14ac:dyDescent="0.3">
      <c r="A923" s="16">
        <v>91600</v>
      </c>
      <c r="B923" s="16">
        <v>19647289</v>
      </c>
      <c r="C923" s="13">
        <v>13687981</v>
      </c>
    </row>
    <row r="924" spans="1:3" x14ac:dyDescent="0.3">
      <c r="A924" s="16">
        <v>91700</v>
      </c>
      <c r="B924" s="16">
        <v>19288347</v>
      </c>
      <c r="C924" s="13">
        <v>10500035</v>
      </c>
    </row>
    <row r="925" spans="1:3" x14ac:dyDescent="0.3">
      <c r="A925" s="16">
        <v>91800</v>
      </c>
      <c r="B925" s="16">
        <v>15076505</v>
      </c>
      <c r="C925" s="13">
        <v>10734373</v>
      </c>
    </row>
    <row r="926" spans="1:3" x14ac:dyDescent="0.3">
      <c r="A926" s="16">
        <v>91900</v>
      </c>
      <c r="B926" s="16">
        <v>14820677</v>
      </c>
      <c r="C926" s="13">
        <v>10562498</v>
      </c>
    </row>
    <row r="927" spans="1:3" x14ac:dyDescent="0.3">
      <c r="A927" s="16">
        <v>92000</v>
      </c>
      <c r="B927" s="16">
        <v>15111596</v>
      </c>
      <c r="C927" s="13">
        <v>10624957</v>
      </c>
    </row>
    <row r="928" spans="1:3" x14ac:dyDescent="0.3">
      <c r="A928" s="16">
        <v>92100</v>
      </c>
      <c r="B928" s="16">
        <v>14944742</v>
      </c>
      <c r="C928" s="13">
        <v>10664169</v>
      </c>
    </row>
    <row r="929" spans="1:3" x14ac:dyDescent="0.3">
      <c r="A929" s="16">
        <v>92200</v>
      </c>
      <c r="B929" s="16">
        <v>14972542</v>
      </c>
      <c r="C929" s="13">
        <v>10656243</v>
      </c>
    </row>
    <row r="930" spans="1:3" x14ac:dyDescent="0.3">
      <c r="A930" s="16">
        <v>92300</v>
      </c>
      <c r="B930" s="16">
        <v>15116814</v>
      </c>
      <c r="C930" s="13">
        <v>10703164</v>
      </c>
    </row>
    <row r="931" spans="1:3" x14ac:dyDescent="0.3">
      <c r="A931" s="16">
        <v>92400</v>
      </c>
      <c r="B931" s="16">
        <v>15074021</v>
      </c>
      <c r="C931" s="13">
        <v>10687445</v>
      </c>
    </row>
    <row r="932" spans="1:3" x14ac:dyDescent="0.3">
      <c r="A932" s="16">
        <v>92500</v>
      </c>
      <c r="B932" s="16">
        <v>15218751</v>
      </c>
      <c r="C932" s="13">
        <v>10703167</v>
      </c>
    </row>
    <row r="933" spans="1:3" x14ac:dyDescent="0.3">
      <c r="A933" s="16">
        <v>92600</v>
      </c>
      <c r="B933" s="16">
        <v>15143912</v>
      </c>
      <c r="C933" s="13">
        <v>10734382</v>
      </c>
    </row>
    <row r="934" spans="1:3" x14ac:dyDescent="0.3">
      <c r="A934" s="16">
        <v>92700</v>
      </c>
      <c r="B934" s="16">
        <v>15234403</v>
      </c>
      <c r="C934" s="13">
        <v>10808481</v>
      </c>
    </row>
    <row r="935" spans="1:3" x14ac:dyDescent="0.3">
      <c r="A935" s="16">
        <v>92800</v>
      </c>
      <c r="B935" s="16">
        <v>16921873</v>
      </c>
      <c r="C935" s="13">
        <v>10774066</v>
      </c>
    </row>
    <row r="936" spans="1:3" x14ac:dyDescent="0.3">
      <c r="A936" s="16">
        <v>92900</v>
      </c>
      <c r="B936" s="16">
        <v>15171878</v>
      </c>
      <c r="C936" s="13">
        <v>10843749</v>
      </c>
    </row>
    <row r="937" spans="1:3" x14ac:dyDescent="0.3">
      <c r="A937" s="16">
        <v>93000</v>
      </c>
      <c r="B937" s="16">
        <v>15368865</v>
      </c>
      <c r="C937" s="13">
        <v>10859415</v>
      </c>
    </row>
    <row r="938" spans="1:3" x14ac:dyDescent="0.3">
      <c r="A938" s="16">
        <v>93100</v>
      </c>
      <c r="B938" s="16">
        <v>15393625</v>
      </c>
      <c r="C938" s="13">
        <v>11142963</v>
      </c>
    </row>
    <row r="939" spans="1:3" x14ac:dyDescent="0.3">
      <c r="A939" s="16">
        <v>93200</v>
      </c>
      <c r="B939" s="16">
        <v>15281214</v>
      </c>
      <c r="C939" s="13">
        <v>10856155</v>
      </c>
    </row>
    <row r="940" spans="1:3" x14ac:dyDescent="0.3">
      <c r="A940" s="16">
        <v>93300</v>
      </c>
      <c r="B940" s="16">
        <v>15352294</v>
      </c>
      <c r="C940" s="13">
        <v>10890587</v>
      </c>
    </row>
    <row r="941" spans="1:3" x14ac:dyDescent="0.3">
      <c r="A941" s="16">
        <v>93400</v>
      </c>
      <c r="B941" s="16">
        <v>15328162</v>
      </c>
      <c r="C941" s="13">
        <v>10894519</v>
      </c>
    </row>
    <row r="942" spans="1:3" x14ac:dyDescent="0.3">
      <c r="A942" s="16">
        <v>93500</v>
      </c>
      <c r="B942" s="16">
        <v>15434335</v>
      </c>
      <c r="C942" s="13">
        <v>11160627</v>
      </c>
    </row>
    <row r="943" spans="1:3" x14ac:dyDescent="0.3">
      <c r="A943" s="16">
        <v>93600</v>
      </c>
      <c r="B943" s="16">
        <v>15390661</v>
      </c>
      <c r="C943" s="13">
        <v>11281265</v>
      </c>
    </row>
    <row r="944" spans="1:3" x14ac:dyDescent="0.3">
      <c r="A944" s="16">
        <v>93700</v>
      </c>
      <c r="B944" s="16">
        <v>15401569</v>
      </c>
      <c r="C944" s="13">
        <v>11004345</v>
      </c>
    </row>
    <row r="945" spans="1:3" x14ac:dyDescent="0.3">
      <c r="A945" s="16">
        <v>93800</v>
      </c>
      <c r="B945" s="16">
        <v>15484371</v>
      </c>
      <c r="C945" s="13">
        <v>11180186</v>
      </c>
    </row>
    <row r="946" spans="1:3" x14ac:dyDescent="0.3">
      <c r="A946" s="16">
        <v>93900</v>
      </c>
      <c r="B946" s="16">
        <v>15787007</v>
      </c>
      <c r="C946" s="13">
        <v>11223039</v>
      </c>
    </row>
    <row r="947" spans="1:3" x14ac:dyDescent="0.3">
      <c r="A947" s="16">
        <v>94000</v>
      </c>
      <c r="B947" s="16">
        <v>15756033</v>
      </c>
      <c r="C947" s="13">
        <v>11213756</v>
      </c>
    </row>
    <row r="948" spans="1:3" x14ac:dyDescent="0.3">
      <c r="A948" s="16">
        <v>94100</v>
      </c>
      <c r="B948" s="16">
        <v>15812634</v>
      </c>
      <c r="C948" s="13">
        <v>14244052</v>
      </c>
    </row>
    <row r="949" spans="1:3" x14ac:dyDescent="0.3">
      <c r="A949" s="16">
        <v>94200</v>
      </c>
      <c r="B949" s="16">
        <v>19032219</v>
      </c>
      <c r="C949" s="13">
        <v>18026686</v>
      </c>
    </row>
    <row r="950" spans="1:3" x14ac:dyDescent="0.3">
      <c r="A950" s="16">
        <v>94300</v>
      </c>
      <c r="B950" s="16">
        <v>17143573</v>
      </c>
      <c r="C950" s="13">
        <v>12359041</v>
      </c>
    </row>
    <row r="951" spans="1:3" x14ac:dyDescent="0.3">
      <c r="A951" s="16">
        <v>94400</v>
      </c>
      <c r="B951" s="16">
        <v>16608841</v>
      </c>
      <c r="C951" s="13">
        <v>11605647</v>
      </c>
    </row>
    <row r="952" spans="1:3" x14ac:dyDescent="0.3">
      <c r="A952" s="16">
        <v>94500</v>
      </c>
      <c r="B952" s="16">
        <v>16635093</v>
      </c>
      <c r="C952" s="13">
        <v>11781220</v>
      </c>
    </row>
    <row r="953" spans="1:3" x14ac:dyDescent="0.3">
      <c r="A953" s="16">
        <v>94600</v>
      </c>
      <c r="B953" s="16">
        <v>16570499</v>
      </c>
      <c r="C953" s="13">
        <v>11643109</v>
      </c>
    </row>
    <row r="954" spans="1:3" x14ac:dyDescent="0.3">
      <c r="A954" s="16">
        <v>94700</v>
      </c>
      <c r="B954" s="16">
        <v>16620350</v>
      </c>
      <c r="C954" s="13">
        <v>11699709</v>
      </c>
    </row>
    <row r="955" spans="1:3" x14ac:dyDescent="0.3">
      <c r="A955" s="16">
        <v>94800</v>
      </c>
      <c r="B955" s="16">
        <v>16697739</v>
      </c>
      <c r="C955" s="13">
        <v>11557141</v>
      </c>
    </row>
    <row r="956" spans="1:3" x14ac:dyDescent="0.3">
      <c r="A956" s="16">
        <v>94900</v>
      </c>
      <c r="B956" s="16">
        <v>16714431</v>
      </c>
      <c r="C956" s="13">
        <v>12232748</v>
      </c>
    </row>
    <row r="957" spans="1:3" x14ac:dyDescent="0.3">
      <c r="A957" s="16">
        <v>95000</v>
      </c>
      <c r="B957" s="16">
        <v>16339063</v>
      </c>
      <c r="C957" s="13">
        <v>11526722</v>
      </c>
    </row>
    <row r="958" spans="1:3" x14ac:dyDescent="0.3">
      <c r="A958" s="16">
        <v>95100</v>
      </c>
      <c r="B958" s="16">
        <v>17403772</v>
      </c>
      <c r="C958" s="13">
        <v>12312495</v>
      </c>
    </row>
    <row r="959" spans="1:3" x14ac:dyDescent="0.3">
      <c r="A959" s="16">
        <v>95200</v>
      </c>
      <c r="B959" s="16">
        <v>16709895</v>
      </c>
      <c r="C959" s="13">
        <v>11890624</v>
      </c>
    </row>
    <row r="960" spans="1:3" x14ac:dyDescent="0.3">
      <c r="A960" s="16">
        <v>95300</v>
      </c>
      <c r="B960" s="16">
        <v>17340492</v>
      </c>
      <c r="C960" s="13">
        <v>11890569</v>
      </c>
    </row>
    <row r="961" spans="1:3" x14ac:dyDescent="0.3">
      <c r="A961" s="16">
        <v>95400</v>
      </c>
      <c r="B961" s="16">
        <v>16460641</v>
      </c>
      <c r="C961" s="13">
        <v>11671851</v>
      </c>
    </row>
    <row r="962" spans="1:3" x14ac:dyDescent="0.3">
      <c r="A962" s="16">
        <v>95500</v>
      </c>
      <c r="B962" s="16">
        <v>16103764</v>
      </c>
      <c r="C962" s="13">
        <v>13339644</v>
      </c>
    </row>
    <row r="963" spans="1:3" x14ac:dyDescent="0.3">
      <c r="A963" s="16">
        <v>95600</v>
      </c>
      <c r="B963" s="16">
        <v>18675143</v>
      </c>
      <c r="C963" s="13">
        <v>11265630</v>
      </c>
    </row>
    <row r="964" spans="1:3" x14ac:dyDescent="0.3">
      <c r="A964" s="16">
        <v>95700</v>
      </c>
      <c r="B964" s="16">
        <v>20447230</v>
      </c>
      <c r="C964" s="13">
        <v>12991751</v>
      </c>
    </row>
    <row r="965" spans="1:3" x14ac:dyDescent="0.3">
      <c r="A965" s="16">
        <v>95800</v>
      </c>
      <c r="B965" s="16">
        <v>16687609</v>
      </c>
      <c r="C965" s="13">
        <v>11668334</v>
      </c>
    </row>
    <row r="966" spans="1:3" x14ac:dyDescent="0.3">
      <c r="A966" s="16">
        <v>95900</v>
      </c>
      <c r="B966" s="16">
        <v>16593745</v>
      </c>
      <c r="C966" s="13">
        <v>12169453</v>
      </c>
    </row>
    <row r="967" spans="1:3" x14ac:dyDescent="0.3">
      <c r="A967" s="16">
        <v>96000</v>
      </c>
      <c r="B967" s="16">
        <v>16772678</v>
      </c>
      <c r="C967" s="13">
        <v>11637912</v>
      </c>
    </row>
    <row r="968" spans="1:3" x14ac:dyDescent="0.3">
      <c r="A968" s="16">
        <v>96100</v>
      </c>
      <c r="B968" s="16">
        <v>16681534</v>
      </c>
      <c r="C968" s="13">
        <v>11926238</v>
      </c>
    </row>
    <row r="969" spans="1:3" x14ac:dyDescent="0.3">
      <c r="A969" s="16">
        <v>96200</v>
      </c>
      <c r="B969" s="16">
        <v>17102796</v>
      </c>
      <c r="C969" s="13">
        <v>12121862</v>
      </c>
    </row>
    <row r="970" spans="1:3" x14ac:dyDescent="0.3">
      <c r="A970" s="16">
        <v>96300</v>
      </c>
      <c r="B970" s="16">
        <v>16755018</v>
      </c>
      <c r="C970" s="13">
        <v>11719801</v>
      </c>
    </row>
    <row r="971" spans="1:3" x14ac:dyDescent="0.3">
      <c r="A971" s="16">
        <v>96400</v>
      </c>
      <c r="B971" s="16">
        <v>16821299</v>
      </c>
      <c r="C971" s="13">
        <v>11859380</v>
      </c>
    </row>
    <row r="972" spans="1:3" x14ac:dyDescent="0.3">
      <c r="A972" s="16">
        <v>96500</v>
      </c>
      <c r="B972" s="16">
        <v>17359413</v>
      </c>
      <c r="C972" s="13">
        <v>12024191</v>
      </c>
    </row>
    <row r="973" spans="1:3" x14ac:dyDescent="0.3">
      <c r="A973" s="16">
        <v>96600</v>
      </c>
      <c r="B973" s="16">
        <v>16966880</v>
      </c>
      <c r="C973" s="13">
        <v>12050002</v>
      </c>
    </row>
    <row r="974" spans="1:3" x14ac:dyDescent="0.3">
      <c r="A974" s="16">
        <v>96700</v>
      </c>
      <c r="B974" s="16">
        <v>16625026</v>
      </c>
      <c r="C974" s="13">
        <v>12038783</v>
      </c>
    </row>
    <row r="975" spans="1:3" x14ac:dyDescent="0.3">
      <c r="A975" s="16">
        <v>96800</v>
      </c>
      <c r="B975" s="16">
        <v>17733266</v>
      </c>
      <c r="C975" s="13">
        <v>11984406</v>
      </c>
    </row>
    <row r="976" spans="1:3" x14ac:dyDescent="0.3">
      <c r="A976" s="16">
        <v>96900</v>
      </c>
      <c r="B976" s="16">
        <v>16874961</v>
      </c>
      <c r="C976" s="13">
        <v>11921877</v>
      </c>
    </row>
    <row r="977" spans="1:3" x14ac:dyDescent="0.3">
      <c r="A977" s="16">
        <v>97000</v>
      </c>
      <c r="B977" s="16">
        <v>17564262</v>
      </c>
      <c r="C977" s="13">
        <v>11859369</v>
      </c>
    </row>
    <row r="978" spans="1:3" x14ac:dyDescent="0.3">
      <c r="A978" s="16">
        <v>97100</v>
      </c>
      <c r="B978" s="16">
        <v>17023690</v>
      </c>
      <c r="C978" s="13">
        <v>12253494</v>
      </c>
    </row>
    <row r="979" spans="1:3" x14ac:dyDescent="0.3">
      <c r="A979" s="16">
        <v>97200</v>
      </c>
      <c r="B979" s="16">
        <v>17282815</v>
      </c>
      <c r="C979" s="13">
        <v>12272200</v>
      </c>
    </row>
    <row r="980" spans="1:3" x14ac:dyDescent="0.3">
      <c r="A980" s="16">
        <v>97300</v>
      </c>
      <c r="B980" s="16">
        <v>17138357</v>
      </c>
      <c r="C980" s="13">
        <v>12589998</v>
      </c>
    </row>
    <row r="981" spans="1:3" x14ac:dyDescent="0.3">
      <c r="A981" s="16">
        <v>97400</v>
      </c>
      <c r="B981" s="16">
        <v>17767650</v>
      </c>
      <c r="C981" s="13">
        <v>12369249</v>
      </c>
    </row>
    <row r="982" spans="1:3" x14ac:dyDescent="0.3">
      <c r="A982" s="16">
        <v>97500</v>
      </c>
      <c r="B982" s="16">
        <v>17230823</v>
      </c>
      <c r="C982" s="13">
        <v>12175852</v>
      </c>
    </row>
    <row r="983" spans="1:3" x14ac:dyDescent="0.3">
      <c r="A983" s="16">
        <v>97600</v>
      </c>
      <c r="B983" s="16">
        <v>17496687</v>
      </c>
      <c r="C983" s="13">
        <v>11995653</v>
      </c>
    </row>
    <row r="984" spans="1:3" x14ac:dyDescent="0.3">
      <c r="A984" s="16">
        <v>97700</v>
      </c>
      <c r="B984" s="16">
        <v>17596278</v>
      </c>
      <c r="C984" s="13">
        <v>12166351</v>
      </c>
    </row>
    <row r="985" spans="1:3" x14ac:dyDescent="0.3">
      <c r="A985" s="16">
        <v>97800</v>
      </c>
      <c r="B985" s="16">
        <v>19793397</v>
      </c>
      <c r="C985" s="13">
        <v>12593739</v>
      </c>
    </row>
    <row r="986" spans="1:3" x14ac:dyDescent="0.3">
      <c r="A986" s="16">
        <v>97900</v>
      </c>
      <c r="B986" s="16">
        <v>17687501</v>
      </c>
      <c r="C986" s="13">
        <v>12625035</v>
      </c>
    </row>
    <row r="987" spans="1:3" x14ac:dyDescent="0.3">
      <c r="A987" s="16">
        <v>98000</v>
      </c>
      <c r="B987" s="16">
        <v>17346419</v>
      </c>
      <c r="C987" s="13">
        <v>12121618</v>
      </c>
    </row>
    <row r="988" spans="1:3" x14ac:dyDescent="0.3">
      <c r="A988" s="16">
        <v>98100</v>
      </c>
      <c r="B988" s="16">
        <v>17653161</v>
      </c>
      <c r="C988" s="13">
        <v>12609381</v>
      </c>
    </row>
    <row r="989" spans="1:3" x14ac:dyDescent="0.3">
      <c r="A989" s="16">
        <v>98200</v>
      </c>
      <c r="B989" s="16">
        <v>17583024</v>
      </c>
      <c r="C989" s="13">
        <v>12296855</v>
      </c>
    </row>
    <row r="990" spans="1:3" x14ac:dyDescent="0.3">
      <c r="A990" s="16">
        <v>98300</v>
      </c>
      <c r="B990" s="16">
        <v>17618080</v>
      </c>
      <c r="C990" s="13">
        <v>13063087</v>
      </c>
    </row>
    <row r="991" spans="1:3" x14ac:dyDescent="0.3">
      <c r="A991" s="16">
        <v>98400</v>
      </c>
      <c r="B991" s="16">
        <v>17671909</v>
      </c>
      <c r="C991" s="13">
        <v>12516964</v>
      </c>
    </row>
    <row r="992" spans="1:3" x14ac:dyDescent="0.3">
      <c r="A992" s="16">
        <v>98500</v>
      </c>
      <c r="B992" s="16">
        <v>17690731</v>
      </c>
      <c r="C992" s="13">
        <v>12046891</v>
      </c>
    </row>
    <row r="993" spans="1:3" x14ac:dyDescent="0.3">
      <c r="A993" s="16">
        <v>98600</v>
      </c>
      <c r="B993" s="16">
        <v>17886744</v>
      </c>
      <c r="C993" s="13">
        <v>13109375</v>
      </c>
    </row>
    <row r="994" spans="1:3" x14ac:dyDescent="0.3">
      <c r="A994" s="16">
        <v>98700</v>
      </c>
      <c r="B994" s="16">
        <v>17791375</v>
      </c>
      <c r="C994" s="13">
        <v>14687500</v>
      </c>
    </row>
    <row r="995" spans="1:3" x14ac:dyDescent="0.3">
      <c r="A995" s="16">
        <v>98800</v>
      </c>
      <c r="B995" s="16">
        <v>20223701</v>
      </c>
      <c r="C995" s="13">
        <v>14110450</v>
      </c>
    </row>
    <row r="996" spans="1:3" x14ac:dyDescent="0.3">
      <c r="A996" s="16">
        <v>98900</v>
      </c>
      <c r="B996" s="16">
        <v>33989646</v>
      </c>
      <c r="C996" s="13">
        <v>25211833</v>
      </c>
    </row>
    <row r="997" spans="1:3" x14ac:dyDescent="0.3">
      <c r="A997" s="16">
        <v>99000</v>
      </c>
      <c r="B997" s="16">
        <v>23027499</v>
      </c>
      <c r="C997" s="13">
        <v>13866725</v>
      </c>
    </row>
    <row r="998" spans="1:3" x14ac:dyDescent="0.3">
      <c r="A998" s="16">
        <v>99100</v>
      </c>
      <c r="B998" s="16">
        <v>19227618</v>
      </c>
      <c r="C998" s="13">
        <v>14870653</v>
      </c>
    </row>
    <row r="999" spans="1:3" x14ac:dyDescent="0.3">
      <c r="A999" s="16">
        <v>99200</v>
      </c>
      <c r="B999" s="16">
        <v>19388543</v>
      </c>
      <c r="C999" s="13">
        <v>12531007</v>
      </c>
    </row>
    <row r="1000" spans="1:3" x14ac:dyDescent="0.3">
      <c r="A1000" s="16">
        <v>99300</v>
      </c>
      <c r="B1000" s="16">
        <v>18391243</v>
      </c>
      <c r="C1000" s="13">
        <v>15386660</v>
      </c>
    </row>
    <row r="1001" spans="1:3" x14ac:dyDescent="0.3">
      <c r="A1001" s="16">
        <v>99400</v>
      </c>
      <c r="B1001" s="16">
        <v>21365565</v>
      </c>
      <c r="C1001" s="13">
        <v>12697209</v>
      </c>
    </row>
    <row r="1002" spans="1:3" x14ac:dyDescent="0.3">
      <c r="A1002" s="16">
        <v>99500</v>
      </c>
      <c r="B1002" s="16">
        <v>17062502</v>
      </c>
      <c r="C1002" s="13">
        <v>12249986</v>
      </c>
    </row>
    <row r="1003" spans="1:3" x14ac:dyDescent="0.3">
      <c r="A1003" s="16">
        <v>99600</v>
      </c>
      <c r="B1003" s="16">
        <v>17312542</v>
      </c>
      <c r="C1003" s="13">
        <v>12203081</v>
      </c>
    </row>
    <row r="1004" spans="1:3" x14ac:dyDescent="0.3">
      <c r="A1004" s="16">
        <v>99700</v>
      </c>
      <c r="B1004" s="16">
        <v>17078128</v>
      </c>
      <c r="C1004" s="13">
        <v>12234372</v>
      </c>
    </row>
    <row r="1005" spans="1:3" x14ac:dyDescent="0.3">
      <c r="A1005" s="16">
        <v>99800</v>
      </c>
      <c r="B1005" s="16">
        <v>17893707</v>
      </c>
      <c r="C1005" s="13">
        <v>12265624</v>
      </c>
    </row>
    <row r="1006" spans="1:3" x14ac:dyDescent="0.3">
      <c r="A1006" s="16">
        <v>99900</v>
      </c>
      <c r="B1006" s="16">
        <v>17156253</v>
      </c>
      <c r="C1006" s="13">
        <v>12296872</v>
      </c>
    </row>
    <row r="1007" spans="1:3" x14ac:dyDescent="0.3">
      <c r="A1007" s="17">
        <v>100000</v>
      </c>
      <c r="B1007" s="17">
        <v>17578128</v>
      </c>
      <c r="C1007" s="14">
        <v>12477963</v>
      </c>
    </row>
  </sheetData>
  <mergeCells count="12">
    <mergeCell ref="F4:P7"/>
    <mergeCell ref="F9:P9"/>
    <mergeCell ref="F10:P16"/>
    <mergeCell ref="F18:P20"/>
    <mergeCell ref="F22:P23"/>
    <mergeCell ref="B6:C6"/>
    <mergeCell ref="B1:C1"/>
    <mergeCell ref="B2:C2"/>
    <mergeCell ref="B3:C3"/>
    <mergeCell ref="B4:C4"/>
    <mergeCell ref="F1:P1"/>
    <mergeCell ref="F3:P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Ganwani</dc:creator>
  <cp:lastModifiedBy>Deepak Ganwani</cp:lastModifiedBy>
  <dcterms:created xsi:type="dcterms:W3CDTF">2023-02-21T04:25:06Z</dcterms:created>
  <dcterms:modified xsi:type="dcterms:W3CDTF">2023-02-21T04:58:24Z</dcterms:modified>
</cp:coreProperties>
</file>