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SA\CollegeExperiments\Exp2\"/>
    </mc:Choice>
  </mc:AlternateContent>
  <xr:revisionPtr revIDLastSave="0" documentId="13_ncr:1_{7FC1F234-3D5E-4DE3-9F0E-2602BD83CB99}" xr6:coauthVersionLast="47" xr6:coauthVersionMax="47" xr10:uidLastSave="{00000000-0000-0000-0000-000000000000}"/>
  <bookViews>
    <workbookView xWindow="-110" yWindow="-110" windowWidth="19420" windowHeight="11020" xr2:uid="{00000000-000D-0000-FFFF-FFFF00000000}"/>
  </bookViews>
  <sheets>
    <sheet name="output" sheetId="1" r:id="rId1"/>
  </sheets>
  <calcPr calcId="0"/>
</workbook>
</file>

<file path=xl/sharedStrings.xml><?xml version="1.0" encoding="utf-8"?>
<sst xmlns="http://schemas.openxmlformats.org/spreadsheetml/2006/main" count="21" uniqueCount="21">
  <si>
    <t>Number of Elements</t>
  </si>
  <si>
    <t>Time(ms)</t>
  </si>
  <si>
    <t>Merge Sort</t>
  </si>
  <si>
    <t>Quick Sort</t>
  </si>
  <si>
    <t>Name</t>
  </si>
  <si>
    <t>UID</t>
  </si>
  <si>
    <t>Class</t>
  </si>
  <si>
    <t>Experiment</t>
  </si>
  <si>
    <t>Deepak Ganwani</t>
  </si>
  <si>
    <t>SE CE A (Batch: B)</t>
  </si>
  <si>
    <t>Aim</t>
  </si>
  <si>
    <t>Theory</t>
  </si>
  <si>
    <t>Merge sort is a sorting algorithm that works by dividing an array into smaller subarrays, sorting each subarray, and then merging the sorted subarrays back together to form the final sorted array.
In simple terms, we can say that the process of merge sort is to divide the array into two halves, sort each half, and then merge the sorted halves back together. This process is repeated until the entire array is sorted.
One thing that you might wonder is what is the specialty of this algorithm. We already have a number of sorting algorithms then why do we need this algorithm? One of the main advantages of merge sort is that it has a time complexity of O(n log n), which means it can sort large arrays relatively quickly. It is also a stable sort, which means that the order of elements with equal values is preserved during the sort.</t>
  </si>
  <si>
    <t>Like Merge Sort, Quick sort is a Divide and Conquer algorithm. It picks an element as a pivot and partitions the given array around the picked pivot. There are many different versions of quickSort that pick pivot in different ways.
• Always pick the first element as a pivot.
• Always pick the last element as a pivot (implemented below)
• Pick a random element as a pivot.
• Pick median as the pivot.
The key process in quickSort is a partition(). The target of partitions is, given an array and an element x of an array as the pivot, put x at its correct position in a sorted array and put all smaller elements (smaller than x) before x, and put all greater elements (greater than x) after x. All this should be done in linear time.</t>
  </si>
  <si>
    <t>Observation</t>
  </si>
  <si>
    <t>Conclusion</t>
  </si>
  <si>
    <t>Successfully wrote a program to implement merge and quick sort. Made relevant observations and found the running time of both sorting methods. We can conclude that quick sort is faster.</t>
  </si>
  <si>
    <t>Merge Sort: (Time Complexity: O(n*logn)</t>
  </si>
  <si>
    <t>Quick Sort: (Time Complexity: O(n*logn)</t>
  </si>
  <si>
    <t>Quicksort takes less time to sort than merge sort, as seen from the graph below. This is because the pivot in the quicksort is set to middle element, and it works faster on unsorted array with random pivot, making lesser comparisons as compared to merge sort. Thus even after having the same time complexity merge sort takes more time.</t>
  </si>
  <si>
    <t>Experiment on finding the running time of an algorithm (Merge and Quick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</si>
</sst>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8" fillId="0" borderId="0" xfId="0" applyFont="1" applyAlignment="1">
      <alignment horizontal="center"/>
    </xf>
    <xf numFmtId="0" fontId="19" fillId="0" borderId="10" xfId="0" applyFont="1" applyBorder="1"/>
    <xf numFmtId="0" fontId="19" fillId="0" borderId="0" xfId="0" applyFont="1" applyAlignment="1">
      <alignment horizontal="right"/>
    </xf>
    <xf numFmtId="0" fontId="16" fillId="0" borderId="0" xfId="0" applyFont="1" applyAlignment="1">
      <alignment horizontal="right"/>
    </xf>
    <xf numFmtId="0" fontId="19" fillId="0" borderId="11" xfId="0" applyFont="1" applyBorder="1" applyAlignment="1">
      <alignment horizontal="right"/>
    </xf>
    <xf numFmtId="0" fontId="19" fillId="0" borderId="10" xfId="0" applyFont="1" applyBorder="1" applyAlignment="1">
      <alignment horizontal="right"/>
    </xf>
    <xf numFmtId="0" fontId="18" fillId="0" borderId="12" xfId="0" applyFont="1" applyBorder="1"/>
    <xf numFmtId="0" fontId="18" fillId="0" borderId="13" xfId="0" applyFont="1" applyBorder="1"/>
    <xf numFmtId="0" fontId="18" fillId="0" borderId="14" xfId="0" applyFont="1" applyBorder="1"/>
    <xf numFmtId="0" fontId="18" fillId="0" borderId="10" xfId="0" applyFont="1" applyBorder="1" applyAlignment="1">
      <alignment wrapText="1"/>
    </xf>
    <xf numFmtId="0" fontId="18" fillId="0" borderId="10" xfId="0" applyFont="1" applyBorder="1"/>
    <xf numFmtId="0" fontId="0" fillId="0" borderId="10" xfId="0" applyBorder="1" applyAlignment="1">
      <alignment wrapText="1"/>
    </xf>
    <xf numFmtId="0" fontId="18" fillId="0" borderId="10" xfId="0" applyFont="1" applyBorder="1" applyAlignment="1">
      <alignment horizontal="left"/>
    </xf>
    <xf numFmtId="0" fontId="19"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Running Time Comparisons of Merge Sort and Quick Sort </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output!$B$7</c:f>
              <c:strCache>
                <c:ptCount val="1"/>
                <c:pt idx="0">
                  <c:v>Merge Sort</c:v>
                </c:pt>
              </c:strCache>
            </c:strRef>
          </c:tx>
          <c:spPr>
            <a:ln w="28575" cap="rnd">
              <a:solidFill>
                <a:schemeClr val="accent1"/>
              </a:solidFill>
              <a:round/>
            </a:ln>
            <a:effectLst/>
          </c:spPr>
          <c:marker>
            <c:symbol val="none"/>
          </c:marker>
          <c:cat>
            <c:numRef>
              <c:f>output!$A$8:$A$1008</c:f>
              <c:numCache>
                <c:formatCode>General</c:formatCode>
                <c:ptCount val="1001"/>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pt idx="20">
                  <c:v>2100</c:v>
                </c:pt>
                <c:pt idx="21">
                  <c:v>2200</c:v>
                </c:pt>
                <c:pt idx="22">
                  <c:v>2300</c:v>
                </c:pt>
                <c:pt idx="23">
                  <c:v>2400</c:v>
                </c:pt>
                <c:pt idx="24">
                  <c:v>2500</c:v>
                </c:pt>
                <c:pt idx="25">
                  <c:v>2600</c:v>
                </c:pt>
                <c:pt idx="26">
                  <c:v>2700</c:v>
                </c:pt>
                <c:pt idx="27">
                  <c:v>2800</c:v>
                </c:pt>
                <c:pt idx="28">
                  <c:v>2900</c:v>
                </c:pt>
                <c:pt idx="29">
                  <c:v>3000</c:v>
                </c:pt>
                <c:pt idx="30">
                  <c:v>3100</c:v>
                </c:pt>
                <c:pt idx="31">
                  <c:v>3200</c:v>
                </c:pt>
                <c:pt idx="32">
                  <c:v>3300</c:v>
                </c:pt>
                <c:pt idx="33">
                  <c:v>3400</c:v>
                </c:pt>
                <c:pt idx="34">
                  <c:v>3500</c:v>
                </c:pt>
                <c:pt idx="35">
                  <c:v>3600</c:v>
                </c:pt>
                <c:pt idx="36">
                  <c:v>3700</c:v>
                </c:pt>
                <c:pt idx="37">
                  <c:v>3800</c:v>
                </c:pt>
                <c:pt idx="38">
                  <c:v>3900</c:v>
                </c:pt>
                <c:pt idx="39">
                  <c:v>4000</c:v>
                </c:pt>
                <c:pt idx="40">
                  <c:v>4100</c:v>
                </c:pt>
                <c:pt idx="41">
                  <c:v>4200</c:v>
                </c:pt>
                <c:pt idx="42">
                  <c:v>4300</c:v>
                </c:pt>
                <c:pt idx="43">
                  <c:v>4400</c:v>
                </c:pt>
                <c:pt idx="44">
                  <c:v>4500</c:v>
                </c:pt>
                <c:pt idx="45">
                  <c:v>4600</c:v>
                </c:pt>
                <c:pt idx="46">
                  <c:v>4700</c:v>
                </c:pt>
                <c:pt idx="47">
                  <c:v>4800</c:v>
                </c:pt>
                <c:pt idx="48">
                  <c:v>4900</c:v>
                </c:pt>
                <c:pt idx="49">
                  <c:v>5000</c:v>
                </c:pt>
                <c:pt idx="50">
                  <c:v>5100</c:v>
                </c:pt>
                <c:pt idx="51">
                  <c:v>5200</c:v>
                </c:pt>
                <c:pt idx="52">
                  <c:v>5300</c:v>
                </c:pt>
                <c:pt idx="53">
                  <c:v>5400</c:v>
                </c:pt>
                <c:pt idx="54">
                  <c:v>5500</c:v>
                </c:pt>
                <c:pt idx="55">
                  <c:v>5600</c:v>
                </c:pt>
                <c:pt idx="56">
                  <c:v>5700</c:v>
                </c:pt>
                <c:pt idx="57">
                  <c:v>5800</c:v>
                </c:pt>
                <c:pt idx="58">
                  <c:v>5900</c:v>
                </c:pt>
                <c:pt idx="59">
                  <c:v>6000</c:v>
                </c:pt>
                <c:pt idx="60">
                  <c:v>6100</c:v>
                </c:pt>
                <c:pt idx="61">
                  <c:v>6200</c:v>
                </c:pt>
                <c:pt idx="62">
                  <c:v>6300</c:v>
                </c:pt>
                <c:pt idx="63">
                  <c:v>6400</c:v>
                </c:pt>
                <c:pt idx="64">
                  <c:v>6500</c:v>
                </c:pt>
                <c:pt idx="65">
                  <c:v>6600</c:v>
                </c:pt>
                <c:pt idx="66">
                  <c:v>6700</c:v>
                </c:pt>
                <c:pt idx="67">
                  <c:v>6800</c:v>
                </c:pt>
                <c:pt idx="68">
                  <c:v>6900</c:v>
                </c:pt>
                <c:pt idx="69">
                  <c:v>7000</c:v>
                </c:pt>
                <c:pt idx="70">
                  <c:v>7100</c:v>
                </c:pt>
                <c:pt idx="71">
                  <c:v>7200</c:v>
                </c:pt>
                <c:pt idx="72">
                  <c:v>7300</c:v>
                </c:pt>
                <c:pt idx="73">
                  <c:v>7400</c:v>
                </c:pt>
                <c:pt idx="74">
                  <c:v>7500</c:v>
                </c:pt>
                <c:pt idx="75">
                  <c:v>7600</c:v>
                </c:pt>
                <c:pt idx="76">
                  <c:v>7700</c:v>
                </c:pt>
                <c:pt idx="77">
                  <c:v>7800</c:v>
                </c:pt>
                <c:pt idx="78">
                  <c:v>7900</c:v>
                </c:pt>
                <c:pt idx="79">
                  <c:v>8000</c:v>
                </c:pt>
                <c:pt idx="80">
                  <c:v>8100</c:v>
                </c:pt>
                <c:pt idx="81">
                  <c:v>8200</c:v>
                </c:pt>
                <c:pt idx="82">
                  <c:v>8300</c:v>
                </c:pt>
                <c:pt idx="83">
                  <c:v>8400</c:v>
                </c:pt>
                <c:pt idx="84">
                  <c:v>8500</c:v>
                </c:pt>
                <c:pt idx="85">
                  <c:v>8600</c:v>
                </c:pt>
                <c:pt idx="86">
                  <c:v>8700</c:v>
                </c:pt>
                <c:pt idx="87">
                  <c:v>8800</c:v>
                </c:pt>
                <c:pt idx="88">
                  <c:v>8900</c:v>
                </c:pt>
                <c:pt idx="89">
                  <c:v>9000</c:v>
                </c:pt>
                <c:pt idx="90">
                  <c:v>9100</c:v>
                </c:pt>
                <c:pt idx="91">
                  <c:v>9200</c:v>
                </c:pt>
                <c:pt idx="92">
                  <c:v>9300</c:v>
                </c:pt>
                <c:pt idx="93">
                  <c:v>9400</c:v>
                </c:pt>
                <c:pt idx="94">
                  <c:v>9500</c:v>
                </c:pt>
                <c:pt idx="95">
                  <c:v>9600</c:v>
                </c:pt>
                <c:pt idx="96">
                  <c:v>9700</c:v>
                </c:pt>
                <c:pt idx="97">
                  <c:v>9800</c:v>
                </c:pt>
                <c:pt idx="98">
                  <c:v>9900</c:v>
                </c:pt>
                <c:pt idx="99">
                  <c:v>10000</c:v>
                </c:pt>
                <c:pt idx="100">
                  <c:v>10100</c:v>
                </c:pt>
                <c:pt idx="101">
                  <c:v>10200</c:v>
                </c:pt>
                <c:pt idx="102">
                  <c:v>10300</c:v>
                </c:pt>
                <c:pt idx="103">
                  <c:v>10400</c:v>
                </c:pt>
                <c:pt idx="104">
                  <c:v>10500</c:v>
                </c:pt>
                <c:pt idx="105">
                  <c:v>10600</c:v>
                </c:pt>
                <c:pt idx="106">
                  <c:v>10700</c:v>
                </c:pt>
                <c:pt idx="107">
                  <c:v>10800</c:v>
                </c:pt>
                <c:pt idx="108">
                  <c:v>10900</c:v>
                </c:pt>
                <c:pt idx="109">
                  <c:v>11000</c:v>
                </c:pt>
                <c:pt idx="110">
                  <c:v>11100</c:v>
                </c:pt>
                <c:pt idx="111">
                  <c:v>11200</c:v>
                </c:pt>
                <c:pt idx="112">
                  <c:v>11300</c:v>
                </c:pt>
                <c:pt idx="113">
                  <c:v>11400</c:v>
                </c:pt>
                <c:pt idx="114">
                  <c:v>11500</c:v>
                </c:pt>
                <c:pt idx="115">
                  <c:v>11600</c:v>
                </c:pt>
                <c:pt idx="116">
                  <c:v>11700</c:v>
                </c:pt>
                <c:pt idx="117">
                  <c:v>11800</c:v>
                </c:pt>
                <c:pt idx="118">
                  <c:v>11900</c:v>
                </c:pt>
                <c:pt idx="119">
                  <c:v>12000</c:v>
                </c:pt>
                <c:pt idx="120">
                  <c:v>12100</c:v>
                </c:pt>
                <c:pt idx="121">
                  <c:v>12200</c:v>
                </c:pt>
                <c:pt idx="122">
                  <c:v>12300</c:v>
                </c:pt>
                <c:pt idx="123">
                  <c:v>12400</c:v>
                </c:pt>
                <c:pt idx="124">
                  <c:v>12500</c:v>
                </c:pt>
                <c:pt idx="125">
                  <c:v>12600</c:v>
                </c:pt>
                <c:pt idx="126">
                  <c:v>12700</c:v>
                </c:pt>
                <c:pt idx="127">
                  <c:v>12800</c:v>
                </c:pt>
                <c:pt idx="128">
                  <c:v>12900</c:v>
                </c:pt>
                <c:pt idx="129">
                  <c:v>13000</c:v>
                </c:pt>
                <c:pt idx="130">
                  <c:v>13100</c:v>
                </c:pt>
                <c:pt idx="131">
                  <c:v>13200</c:v>
                </c:pt>
                <c:pt idx="132">
                  <c:v>13300</c:v>
                </c:pt>
                <c:pt idx="133">
                  <c:v>13400</c:v>
                </c:pt>
                <c:pt idx="134">
                  <c:v>13500</c:v>
                </c:pt>
                <c:pt idx="135">
                  <c:v>13600</c:v>
                </c:pt>
                <c:pt idx="136">
                  <c:v>13700</c:v>
                </c:pt>
                <c:pt idx="137">
                  <c:v>13800</c:v>
                </c:pt>
                <c:pt idx="138">
                  <c:v>13900</c:v>
                </c:pt>
                <c:pt idx="139">
                  <c:v>14000</c:v>
                </c:pt>
                <c:pt idx="140">
                  <c:v>14100</c:v>
                </c:pt>
                <c:pt idx="141">
                  <c:v>14200</c:v>
                </c:pt>
                <c:pt idx="142">
                  <c:v>14300</c:v>
                </c:pt>
                <c:pt idx="143">
                  <c:v>14400</c:v>
                </c:pt>
                <c:pt idx="144">
                  <c:v>14500</c:v>
                </c:pt>
                <c:pt idx="145">
                  <c:v>14600</c:v>
                </c:pt>
                <c:pt idx="146">
                  <c:v>14700</c:v>
                </c:pt>
                <c:pt idx="147">
                  <c:v>14800</c:v>
                </c:pt>
                <c:pt idx="148">
                  <c:v>14900</c:v>
                </c:pt>
                <c:pt idx="149">
                  <c:v>15000</c:v>
                </c:pt>
                <c:pt idx="150">
                  <c:v>15100</c:v>
                </c:pt>
                <c:pt idx="151">
                  <c:v>15200</c:v>
                </c:pt>
                <c:pt idx="152">
                  <c:v>15300</c:v>
                </c:pt>
                <c:pt idx="153">
                  <c:v>15400</c:v>
                </c:pt>
                <c:pt idx="154">
                  <c:v>15500</c:v>
                </c:pt>
                <c:pt idx="155">
                  <c:v>15600</c:v>
                </c:pt>
                <c:pt idx="156">
                  <c:v>15700</c:v>
                </c:pt>
                <c:pt idx="157">
                  <c:v>15800</c:v>
                </c:pt>
                <c:pt idx="158">
                  <c:v>15900</c:v>
                </c:pt>
                <c:pt idx="159">
                  <c:v>16000</c:v>
                </c:pt>
                <c:pt idx="160">
                  <c:v>16100</c:v>
                </c:pt>
                <c:pt idx="161">
                  <c:v>16200</c:v>
                </c:pt>
                <c:pt idx="162">
                  <c:v>16300</c:v>
                </c:pt>
                <c:pt idx="163">
                  <c:v>16400</c:v>
                </c:pt>
                <c:pt idx="164">
                  <c:v>16500</c:v>
                </c:pt>
                <c:pt idx="165">
                  <c:v>16600</c:v>
                </c:pt>
                <c:pt idx="166">
                  <c:v>16700</c:v>
                </c:pt>
                <c:pt idx="167">
                  <c:v>16800</c:v>
                </c:pt>
                <c:pt idx="168">
                  <c:v>16900</c:v>
                </c:pt>
                <c:pt idx="169">
                  <c:v>17000</c:v>
                </c:pt>
                <c:pt idx="170">
                  <c:v>17100</c:v>
                </c:pt>
                <c:pt idx="171">
                  <c:v>17200</c:v>
                </c:pt>
                <c:pt idx="172">
                  <c:v>17300</c:v>
                </c:pt>
                <c:pt idx="173">
                  <c:v>17400</c:v>
                </c:pt>
                <c:pt idx="174">
                  <c:v>17500</c:v>
                </c:pt>
                <c:pt idx="175">
                  <c:v>17600</c:v>
                </c:pt>
                <c:pt idx="176">
                  <c:v>17700</c:v>
                </c:pt>
                <c:pt idx="177">
                  <c:v>17800</c:v>
                </c:pt>
                <c:pt idx="178">
                  <c:v>17900</c:v>
                </c:pt>
                <c:pt idx="179">
                  <c:v>18000</c:v>
                </c:pt>
                <c:pt idx="180">
                  <c:v>18100</c:v>
                </c:pt>
                <c:pt idx="181">
                  <c:v>18200</c:v>
                </c:pt>
                <c:pt idx="182">
                  <c:v>18300</c:v>
                </c:pt>
                <c:pt idx="183">
                  <c:v>18400</c:v>
                </c:pt>
                <c:pt idx="184">
                  <c:v>18500</c:v>
                </c:pt>
                <c:pt idx="185">
                  <c:v>18600</c:v>
                </c:pt>
                <c:pt idx="186">
                  <c:v>18700</c:v>
                </c:pt>
                <c:pt idx="187">
                  <c:v>18800</c:v>
                </c:pt>
                <c:pt idx="188">
                  <c:v>18900</c:v>
                </c:pt>
                <c:pt idx="189">
                  <c:v>19000</c:v>
                </c:pt>
                <c:pt idx="190">
                  <c:v>19100</c:v>
                </c:pt>
                <c:pt idx="191">
                  <c:v>19200</c:v>
                </c:pt>
                <c:pt idx="192">
                  <c:v>19300</c:v>
                </c:pt>
                <c:pt idx="193">
                  <c:v>19400</c:v>
                </c:pt>
                <c:pt idx="194">
                  <c:v>19500</c:v>
                </c:pt>
                <c:pt idx="195">
                  <c:v>19600</c:v>
                </c:pt>
                <c:pt idx="196">
                  <c:v>19700</c:v>
                </c:pt>
                <c:pt idx="197">
                  <c:v>19800</c:v>
                </c:pt>
                <c:pt idx="198">
                  <c:v>19900</c:v>
                </c:pt>
                <c:pt idx="199">
                  <c:v>20000</c:v>
                </c:pt>
                <c:pt idx="200">
                  <c:v>20100</c:v>
                </c:pt>
                <c:pt idx="201">
                  <c:v>20200</c:v>
                </c:pt>
                <c:pt idx="202">
                  <c:v>20300</c:v>
                </c:pt>
                <c:pt idx="203">
                  <c:v>20400</c:v>
                </c:pt>
                <c:pt idx="204">
                  <c:v>20500</c:v>
                </c:pt>
                <c:pt idx="205">
                  <c:v>20600</c:v>
                </c:pt>
                <c:pt idx="206">
                  <c:v>20700</c:v>
                </c:pt>
                <c:pt idx="207">
                  <c:v>20800</c:v>
                </c:pt>
                <c:pt idx="208">
                  <c:v>20900</c:v>
                </c:pt>
                <c:pt idx="209">
                  <c:v>21000</c:v>
                </c:pt>
                <c:pt idx="210">
                  <c:v>21100</c:v>
                </c:pt>
                <c:pt idx="211">
                  <c:v>21200</c:v>
                </c:pt>
                <c:pt idx="212">
                  <c:v>21300</c:v>
                </c:pt>
                <c:pt idx="213">
                  <c:v>21400</c:v>
                </c:pt>
                <c:pt idx="214">
                  <c:v>21500</c:v>
                </c:pt>
                <c:pt idx="215">
                  <c:v>21600</c:v>
                </c:pt>
                <c:pt idx="216">
                  <c:v>21700</c:v>
                </c:pt>
                <c:pt idx="217">
                  <c:v>21800</c:v>
                </c:pt>
                <c:pt idx="218">
                  <c:v>21900</c:v>
                </c:pt>
                <c:pt idx="219">
                  <c:v>22000</c:v>
                </c:pt>
                <c:pt idx="220">
                  <c:v>22100</c:v>
                </c:pt>
                <c:pt idx="221">
                  <c:v>22200</c:v>
                </c:pt>
                <c:pt idx="222">
                  <c:v>22300</c:v>
                </c:pt>
                <c:pt idx="223">
                  <c:v>22400</c:v>
                </c:pt>
                <c:pt idx="224">
                  <c:v>22500</c:v>
                </c:pt>
                <c:pt idx="225">
                  <c:v>22600</c:v>
                </c:pt>
                <c:pt idx="226">
                  <c:v>22700</c:v>
                </c:pt>
                <c:pt idx="227">
                  <c:v>22800</c:v>
                </c:pt>
                <c:pt idx="228">
                  <c:v>22900</c:v>
                </c:pt>
                <c:pt idx="229">
                  <c:v>23000</c:v>
                </c:pt>
                <c:pt idx="230">
                  <c:v>23100</c:v>
                </c:pt>
                <c:pt idx="231">
                  <c:v>23200</c:v>
                </c:pt>
                <c:pt idx="232">
                  <c:v>23300</c:v>
                </c:pt>
                <c:pt idx="233">
                  <c:v>23400</c:v>
                </c:pt>
                <c:pt idx="234">
                  <c:v>23500</c:v>
                </c:pt>
                <c:pt idx="235">
                  <c:v>23600</c:v>
                </c:pt>
                <c:pt idx="236">
                  <c:v>23700</c:v>
                </c:pt>
                <c:pt idx="237">
                  <c:v>23800</c:v>
                </c:pt>
                <c:pt idx="238">
                  <c:v>23900</c:v>
                </c:pt>
                <c:pt idx="239">
                  <c:v>24000</c:v>
                </c:pt>
                <c:pt idx="240">
                  <c:v>24100</c:v>
                </c:pt>
                <c:pt idx="241">
                  <c:v>24200</c:v>
                </c:pt>
                <c:pt idx="242">
                  <c:v>24300</c:v>
                </c:pt>
                <c:pt idx="243">
                  <c:v>24400</c:v>
                </c:pt>
                <c:pt idx="244">
                  <c:v>24500</c:v>
                </c:pt>
                <c:pt idx="245">
                  <c:v>24600</c:v>
                </c:pt>
                <c:pt idx="246">
                  <c:v>24700</c:v>
                </c:pt>
                <c:pt idx="247">
                  <c:v>24800</c:v>
                </c:pt>
                <c:pt idx="248">
                  <c:v>24900</c:v>
                </c:pt>
                <c:pt idx="249">
                  <c:v>25000</c:v>
                </c:pt>
                <c:pt idx="250">
                  <c:v>25100</c:v>
                </c:pt>
                <c:pt idx="251">
                  <c:v>25200</c:v>
                </c:pt>
                <c:pt idx="252">
                  <c:v>25300</c:v>
                </c:pt>
                <c:pt idx="253">
                  <c:v>25400</c:v>
                </c:pt>
                <c:pt idx="254">
                  <c:v>25500</c:v>
                </c:pt>
                <c:pt idx="255">
                  <c:v>25600</c:v>
                </c:pt>
                <c:pt idx="256">
                  <c:v>25700</c:v>
                </c:pt>
                <c:pt idx="257">
                  <c:v>25800</c:v>
                </c:pt>
                <c:pt idx="258">
                  <c:v>25900</c:v>
                </c:pt>
                <c:pt idx="259">
                  <c:v>26000</c:v>
                </c:pt>
                <c:pt idx="260">
                  <c:v>26100</c:v>
                </c:pt>
                <c:pt idx="261">
                  <c:v>26200</c:v>
                </c:pt>
                <c:pt idx="262">
                  <c:v>26300</c:v>
                </c:pt>
                <c:pt idx="263">
                  <c:v>26400</c:v>
                </c:pt>
                <c:pt idx="264">
                  <c:v>26500</c:v>
                </c:pt>
                <c:pt idx="265">
                  <c:v>26600</c:v>
                </c:pt>
                <c:pt idx="266">
                  <c:v>26700</c:v>
                </c:pt>
                <c:pt idx="267">
                  <c:v>26800</c:v>
                </c:pt>
                <c:pt idx="268">
                  <c:v>26900</c:v>
                </c:pt>
                <c:pt idx="269">
                  <c:v>27000</c:v>
                </c:pt>
                <c:pt idx="270">
                  <c:v>27100</c:v>
                </c:pt>
                <c:pt idx="271">
                  <c:v>27200</c:v>
                </c:pt>
                <c:pt idx="272">
                  <c:v>27300</c:v>
                </c:pt>
                <c:pt idx="273">
                  <c:v>27400</c:v>
                </c:pt>
                <c:pt idx="274">
                  <c:v>27500</c:v>
                </c:pt>
                <c:pt idx="275">
                  <c:v>27600</c:v>
                </c:pt>
                <c:pt idx="276">
                  <c:v>27700</c:v>
                </c:pt>
                <c:pt idx="277">
                  <c:v>27800</c:v>
                </c:pt>
                <c:pt idx="278">
                  <c:v>27900</c:v>
                </c:pt>
                <c:pt idx="279">
                  <c:v>28000</c:v>
                </c:pt>
                <c:pt idx="280">
                  <c:v>28100</c:v>
                </c:pt>
                <c:pt idx="281">
                  <c:v>28200</c:v>
                </c:pt>
                <c:pt idx="282">
                  <c:v>28300</c:v>
                </c:pt>
                <c:pt idx="283">
                  <c:v>28400</c:v>
                </c:pt>
                <c:pt idx="284">
                  <c:v>28500</c:v>
                </c:pt>
                <c:pt idx="285">
                  <c:v>28600</c:v>
                </c:pt>
                <c:pt idx="286">
                  <c:v>28700</c:v>
                </c:pt>
                <c:pt idx="287">
                  <c:v>28800</c:v>
                </c:pt>
                <c:pt idx="288">
                  <c:v>28900</c:v>
                </c:pt>
                <c:pt idx="289">
                  <c:v>29000</c:v>
                </c:pt>
                <c:pt idx="290">
                  <c:v>29100</c:v>
                </c:pt>
                <c:pt idx="291">
                  <c:v>29200</c:v>
                </c:pt>
                <c:pt idx="292">
                  <c:v>29300</c:v>
                </c:pt>
                <c:pt idx="293">
                  <c:v>29400</c:v>
                </c:pt>
                <c:pt idx="294">
                  <c:v>29500</c:v>
                </c:pt>
                <c:pt idx="295">
                  <c:v>29600</c:v>
                </c:pt>
                <c:pt idx="296">
                  <c:v>29700</c:v>
                </c:pt>
                <c:pt idx="297">
                  <c:v>29800</c:v>
                </c:pt>
                <c:pt idx="298">
                  <c:v>29900</c:v>
                </c:pt>
                <c:pt idx="299">
                  <c:v>30000</c:v>
                </c:pt>
                <c:pt idx="300">
                  <c:v>30100</c:v>
                </c:pt>
                <c:pt idx="301">
                  <c:v>30200</c:v>
                </c:pt>
                <c:pt idx="302">
                  <c:v>30300</c:v>
                </c:pt>
                <c:pt idx="303">
                  <c:v>30400</c:v>
                </c:pt>
                <c:pt idx="304">
                  <c:v>30500</c:v>
                </c:pt>
                <c:pt idx="305">
                  <c:v>30600</c:v>
                </c:pt>
                <c:pt idx="306">
                  <c:v>30700</c:v>
                </c:pt>
                <c:pt idx="307">
                  <c:v>30800</c:v>
                </c:pt>
                <c:pt idx="308">
                  <c:v>30900</c:v>
                </c:pt>
                <c:pt idx="309">
                  <c:v>31000</c:v>
                </c:pt>
                <c:pt idx="310">
                  <c:v>31100</c:v>
                </c:pt>
                <c:pt idx="311">
                  <c:v>31200</c:v>
                </c:pt>
                <c:pt idx="312">
                  <c:v>31300</c:v>
                </c:pt>
                <c:pt idx="313">
                  <c:v>31400</c:v>
                </c:pt>
                <c:pt idx="314">
                  <c:v>31500</c:v>
                </c:pt>
                <c:pt idx="315">
                  <c:v>31600</c:v>
                </c:pt>
                <c:pt idx="316">
                  <c:v>31700</c:v>
                </c:pt>
                <c:pt idx="317">
                  <c:v>31800</c:v>
                </c:pt>
                <c:pt idx="318">
                  <c:v>31900</c:v>
                </c:pt>
                <c:pt idx="319">
                  <c:v>32000</c:v>
                </c:pt>
                <c:pt idx="320">
                  <c:v>32100</c:v>
                </c:pt>
                <c:pt idx="321">
                  <c:v>32200</c:v>
                </c:pt>
                <c:pt idx="322">
                  <c:v>32300</c:v>
                </c:pt>
                <c:pt idx="323">
                  <c:v>32400</c:v>
                </c:pt>
                <c:pt idx="324">
                  <c:v>32500</c:v>
                </c:pt>
                <c:pt idx="325">
                  <c:v>32600</c:v>
                </c:pt>
                <c:pt idx="326">
                  <c:v>32700</c:v>
                </c:pt>
                <c:pt idx="327">
                  <c:v>32800</c:v>
                </c:pt>
                <c:pt idx="328">
                  <c:v>32900</c:v>
                </c:pt>
                <c:pt idx="329">
                  <c:v>33000</c:v>
                </c:pt>
                <c:pt idx="330">
                  <c:v>33100</c:v>
                </c:pt>
                <c:pt idx="331">
                  <c:v>33200</c:v>
                </c:pt>
                <c:pt idx="332">
                  <c:v>33300</c:v>
                </c:pt>
                <c:pt idx="333">
                  <c:v>33400</c:v>
                </c:pt>
                <c:pt idx="334">
                  <c:v>33500</c:v>
                </c:pt>
                <c:pt idx="335">
                  <c:v>33600</c:v>
                </c:pt>
                <c:pt idx="336">
                  <c:v>33700</c:v>
                </c:pt>
                <c:pt idx="337">
                  <c:v>33800</c:v>
                </c:pt>
                <c:pt idx="338">
                  <c:v>33900</c:v>
                </c:pt>
                <c:pt idx="339">
                  <c:v>34000</c:v>
                </c:pt>
                <c:pt idx="340">
                  <c:v>34100</c:v>
                </c:pt>
                <c:pt idx="341">
                  <c:v>34200</c:v>
                </c:pt>
                <c:pt idx="342">
                  <c:v>34300</c:v>
                </c:pt>
                <c:pt idx="343">
                  <c:v>34400</c:v>
                </c:pt>
                <c:pt idx="344">
                  <c:v>34500</c:v>
                </c:pt>
                <c:pt idx="345">
                  <c:v>34600</c:v>
                </c:pt>
                <c:pt idx="346">
                  <c:v>34700</c:v>
                </c:pt>
                <c:pt idx="347">
                  <c:v>34800</c:v>
                </c:pt>
                <c:pt idx="348">
                  <c:v>34900</c:v>
                </c:pt>
                <c:pt idx="349">
                  <c:v>35000</c:v>
                </c:pt>
                <c:pt idx="350">
                  <c:v>35100</c:v>
                </c:pt>
                <c:pt idx="351">
                  <c:v>35200</c:v>
                </c:pt>
                <c:pt idx="352">
                  <c:v>35300</c:v>
                </c:pt>
                <c:pt idx="353">
                  <c:v>35400</c:v>
                </c:pt>
                <c:pt idx="354">
                  <c:v>35500</c:v>
                </c:pt>
                <c:pt idx="355">
                  <c:v>35600</c:v>
                </c:pt>
                <c:pt idx="356">
                  <c:v>35700</c:v>
                </c:pt>
                <c:pt idx="357">
                  <c:v>35800</c:v>
                </c:pt>
                <c:pt idx="358">
                  <c:v>35900</c:v>
                </c:pt>
                <c:pt idx="359">
                  <c:v>36000</c:v>
                </c:pt>
                <c:pt idx="360">
                  <c:v>36100</c:v>
                </c:pt>
                <c:pt idx="361">
                  <c:v>36200</c:v>
                </c:pt>
                <c:pt idx="362">
                  <c:v>36300</c:v>
                </c:pt>
                <c:pt idx="363">
                  <c:v>36400</c:v>
                </c:pt>
                <c:pt idx="364">
                  <c:v>36500</c:v>
                </c:pt>
                <c:pt idx="365">
                  <c:v>36600</c:v>
                </c:pt>
                <c:pt idx="366">
                  <c:v>36700</c:v>
                </c:pt>
                <c:pt idx="367">
                  <c:v>36800</c:v>
                </c:pt>
                <c:pt idx="368">
                  <c:v>36900</c:v>
                </c:pt>
                <c:pt idx="369">
                  <c:v>37000</c:v>
                </c:pt>
                <c:pt idx="370">
                  <c:v>37100</c:v>
                </c:pt>
                <c:pt idx="371">
                  <c:v>37200</c:v>
                </c:pt>
                <c:pt idx="372">
                  <c:v>37300</c:v>
                </c:pt>
                <c:pt idx="373">
                  <c:v>37400</c:v>
                </c:pt>
                <c:pt idx="374">
                  <c:v>37500</c:v>
                </c:pt>
                <c:pt idx="375">
                  <c:v>37600</c:v>
                </c:pt>
                <c:pt idx="376">
                  <c:v>37700</c:v>
                </c:pt>
                <c:pt idx="377">
                  <c:v>37800</c:v>
                </c:pt>
                <c:pt idx="378">
                  <c:v>37900</c:v>
                </c:pt>
                <c:pt idx="379">
                  <c:v>38000</c:v>
                </c:pt>
                <c:pt idx="380">
                  <c:v>38100</c:v>
                </c:pt>
                <c:pt idx="381">
                  <c:v>38200</c:v>
                </c:pt>
                <c:pt idx="382">
                  <c:v>38300</c:v>
                </c:pt>
                <c:pt idx="383">
                  <c:v>38400</c:v>
                </c:pt>
                <c:pt idx="384">
                  <c:v>38500</c:v>
                </c:pt>
                <c:pt idx="385">
                  <c:v>38600</c:v>
                </c:pt>
                <c:pt idx="386">
                  <c:v>38700</c:v>
                </c:pt>
                <c:pt idx="387">
                  <c:v>38800</c:v>
                </c:pt>
                <c:pt idx="388">
                  <c:v>38900</c:v>
                </c:pt>
                <c:pt idx="389">
                  <c:v>39000</c:v>
                </c:pt>
                <c:pt idx="390">
                  <c:v>39100</c:v>
                </c:pt>
                <c:pt idx="391">
                  <c:v>39200</c:v>
                </c:pt>
                <c:pt idx="392">
                  <c:v>39300</c:v>
                </c:pt>
                <c:pt idx="393">
                  <c:v>39400</c:v>
                </c:pt>
                <c:pt idx="394">
                  <c:v>39500</c:v>
                </c:pt>
                <c:pt idx="395">
                  <c:v>39600</c:v>
                </c:pt>
                <c:pt idx="396">
                  <c:v>39700</c:v>
                </c:pt>
                <c:pt idx="397">
                  <c:v>39800</c:v>
                </c:pt>
                <c:pt idx="398">
                  <c:v>39900</c:v>
                </c:pt>
                <c:pt idx="399">
                  <c:v>40000</c:v>
                </c:pt>
                <c:pt idx="400">
                  <c:v>40100</c:v>
                </c:pt>
                <c:pt idx="401">
                  <c:v>40200</c:v>
                </c:pt>
                <c:pt idx="402">
                  <c:v>40300</c:v>
                </c:pt>
                <c:pt idx="403">
                  <c:v>40400</c:v>
                </c:pt>
                <c:pt idx="404">
                  <c:v>40500</c:v>
                </c:pt>
                <c:pt idx="405">
                  <c:v>40600</c:v>
                </c:pt>
                <c:pt idx="406">
                  <c:v>40700</c:v>
                </c:pt>
                <c:pt idx="407">
                  <c:v>40800</c:v>
                </c:pt>
                <c:pt idx="408">
                  <c:v>40900</c:v>
                </c:pt>
                <c:pt idx="409">
                  <c:v>41000</c:v>
                </c:pt>
                <c:pt idx="410">
                  <c:v>41100</c:v>
                </c:pt>
                <c:pt idx="411">
                  <c:v>41200</c:v>
                </c:pt>
                <c:pt idx="412">
                  <c:v>41300</c:v>
                </c:pt>
                <c:pt idx="413">
                  <c:v>41400</c:v>
                </c:pt>
                <c:pt idx="414">
                  <c:v>41500</c:v>
                </c:pt>
                <c:pt idx="415">
                  <c:v>41600</c:v>
                </c:pt>
                <c:pt idx="416">
                  <c:v>41700</c:v>
                </c:pt>
                <c:pt idx="417">
                  <c:v>41800</c:v>
                </c:pt>
                <c:pt idx="418">
                  <c:v>41900</c:v>
                </c:pt>
                <c:pt idx="419">
                  <c:v>42000</c:v>
                </c:pt>
                <c:pt idx="420">
                  <c:v>42100</c:v>
                </c:pt>
                <c:pt idx="421">
                  <c:v>42200</c:v>
                </c:pt>
                <c:pt idx="422">
                  <c:v>42300</c:v>
                </c:pt>
                <c:pt idx="423">
                  <c:v>42400</c:v>
                </c:pt>
                <c:pt idx="424">
                  <c:v>42500</c:v>
                </c:pt>
                <c:pt idx="425">
                  <c:v>42600</c:v>
                </c:pt>
                <c:pt idx="426">
                  <c:v>42700</c:v>
                </c:pt>
                <c:pt idx="427">
                  <c:v>42800</c:v>
                </c:pt>
                <c:pt idx="428">
                  <c:v>42900</c:v>
                </c:pt>
                <c:pt idx="429">
                  <c:v>43000</c:v>
                </c:pt>
                <c:pt idx="430">
                  <c:v>43100</c:v>
                </c:pt>
                <c:pt idx="431">
                  <c:v>43200</c:v>
                </c:pt>
                <c:pt idx="432">
                  <c:v>43300</c:v>
                </c:pt>
                <c:pt idx="433">
                  <c:v>43400</c:v>
                </c:pt>
                <c:pt idx="434">
                  <c:v>43500</c:v>
                </c:pt>
                <c:pt idx="435">
                  <c:v>43600</c:v>
                </c:pt>
                <c:pt idx="436">
                  <c:v>43700</c:v>
                </c:pt>
                <c:pt idx="437">
                  <c:v>43800</c:v>
                </c:pt>
                <c:pt idx="438">
                  <c:v>43900</c:v>
                </c:pt>
                <c:pt idx="439">
                  <c:v>44000</c:v>
                </c:pt>
                <c:pt idx="440">
                  <c:v>44100</c:v>
                </c:pt>
                <c:pt idx="441">
                  <c:v>44200</c:v>
                </c:pt>
                <c:pt idx="442">
                  <c:v>44300</c:v>
                </c:pt>
                <c:pt idx="443">
                  <c:v>44400</c:v>
                </c:pt>
                <c:pt idx="444">
                  <c:v>44500</c:v>
                </c:pt>
                <c:pt idx="445">
                  <c:v>44600</c:v>
                </c:pt>
                <c:pt idx="446">
                  <c:v>44700</c:v>
                </c:pt>
                <c:pt idx="447">
                  <c:v>44800</c:v>
                </c:pt>
                <c:pt idx="448">
                  <c:v>44900</c:v>
                </c:pt>
                <c:pt idx="449">
                  <c:v>45000</c:v>
                </c:pt>
                <c:pt idx="450">
                  <c:v>45100</c:v>
                </c:pt>
                <c:pt idx="451">
                  <c:v>45200</c:v>
                </c:pt>
                <c:pt idx="452">
                  <c:v>45300</c:v>
                </c:pt>
                <c:pt idx="453">
                  <c:v>45400</c:v>
                </c:pt>
                <c:pt idx="454">
                  <c:v>45500</c:v>
                </c:pt>
                <c:pt idx="455">
                  <c:v>45600</c:v>
                </c:pt>
                <c:pt idx="456">
                  <c:v>45700</c:v>
                </c:pt>
                <c:pt idx="457">
                  <c:v>45800</c:v>
                </c:pt>
                <c:pt idx="458">
                  <c:v>45900</c:v>
                </c:pt>
                <c:pt idx="459">
                  <c:v>46000</c:v>
                </c:pt>
                <c:pt idx="460">
                  <c:v>46100</c:v>
                </c:pt>
                <c:pt idx="461">
                  <c:v>46200</c:v>
                </c:pt>
                <c:pt idx="462">
                  <c:v>46300</c:v>
                </c:pt>
                <c:pt idx="463">
                  <c:v>46400</c:v>
                </c:pt>
                <c:pt idx="464">
                  <c:v>46500</c:v>
                </c:pt>
                <c:pt idx="465">
                  <c:v>46600</c:v>
                </c:pt>
                <c:pt idx="466">
                  <c:v>46700</c:v>
                </c:pt>
                <c:pt idx="467">
                  <c:v>46800</c:v>
                </c:pt>
                <c:pt idx="468">
                  <c:v>46900</c:v>
                </c:pt>
                <c:pt idx="469">
                  <c:v>47000</c:v>
                </c:pt>
                <c:pt idx="470">
                  <c:v>47100</c:v>
                </c:pt>
                <c:pt idx="471">
                  <c:v>47200</c:v>
                </c:pt>
                <c:pt idx="472">
                  <c:v>47300</c:v>
                </c:pt>
                <c:pt idx="473">
                  <c:v>47400</c:v>
                </c:pt>
                <c:pt idx="474">
                  <c:v>47500</c:v>
                </c:pt>
                <c:pt idx="475">
                  <c:v>47600</c:v>
                </c:pt>
                <c:pt idx="476">
                  <c:v>47700</c:v>
                </c:pt>
                <c:pt idx="477">
                  <c:v>47800</c:v>
                </c:pt>
                <c:pt idx="478">
                  <c:v>47900</c:v>
                </c:pt>
                <c:pt idx="479">
                  <c:v>48000</c:v>
                </c:pt>
                <c:pt idx="480">
                  <c:v>48100</c:v>
                </c:pt>
                <c:pt idx="481">
                  <c:v>48200</c:v>
                </c:pt>
                <c:pt idx="482">
                  <c:v>48300</c:v>
                </c:pt>
                <c:pt idx="483">
                  <c:v>48400</c:v>
                </c:pt>
                <c:pt idx="484">
                  <c:v>48500</c:v>
                </c:pt>
                <c:pt idx="485">
                  <c:v>48600</c:v>
                </c:pt>
                <c:pt idx="486">
                  <c:v>48700</c:v>
                </c:pt>
                <c:pt idx="487">
                  <c:v>48800</c:v>
                </c:pt>
                <c:pt idx="488">
                  <c:v>48900</c:v>
                </c:pt>
                <c:pt idx="489">
                  <c:v>49000</c:v>
                </c:pt>
                <c:pt idx="490">
                  <c:v>49100</c:v>
                </c:pt>
                <c:pt idx="491">
                  <c:v>49200</c:v>
                </c:pt>
                <c:pt idx="492">
                  <c:v>49300</c:v>
                </c:pt>
                <c:pt idx="493">
                  <c:v>49400</c:v>
                </c:pt>
                <c:pt idx="494">
                  <c:v>49500</c:v>
                </c:pt>
                <c:pt idx="495">
                  <c:v>49600</c:v>
                </c:pt>
                <c:pt idx="496">
                  <c:v>49700</c:v>
                </c:pt>
                <c:pt idx="497">
                  <c:v>49800</c:v>
                </c:pt>
                <c:pt idx="498">
                  <c:v>49900</c:v>
                </c:pt>
                <c:pt idx="499">
                  <c:v>50000</c:v>
                </c:pt>
                <c:pt idx="500">
                  <c:v>50100</c:v>
                </c:pt>
                <c:pt idx="501">
                  <c:v>50200</c:v>
                </c:pt>
                <c:pt idx="502">
                  <c:v>50300</c:v>
                </c:pt>
                <c:pt idx="503">
                  <c:v>50400</c:v>
                </c:pt>
                <c:pt idx="504">
                  <c:v>50500</c:v>
                </c:pt>
                <c:pt idx="505">
                  <c:v>50600</c:v>
                </c:pt>
                <c:pt idx="506">
                  <c:v>50700</c:v>
                </c:pt>
                <c:pt idx="507">
                  <c:v>50800</c:v>
                </c:pt>
                <c:pt idx="508">
                  <c:v>50900</c:v>
                </c:pt>
                <c:pt idx="509">
                  <c:v>51000</c:v>
                </c:pt>
                <c:pt idx="510">
                  <c:v>51100</c:v>
                </c:pt>
                <c:pt idx="511">
                  <c:v>51200</c:v>
                </c:pt>
                <c:pt idx="512">
                  <c:v>51300</c:v>
                </c:pt>
                <c:pt idx="513">
                  <c:v>51400</c:v>
                </c:pt>
                <c:pt idx="514">
                  <c:v>51500</c:v>
                </c:pt>
                <c:pt idx="515">
                  <c:v>51600</c:v>
                </c:pt>
                <c:pt idx="516">
                  <c:v>51700</c:v>
                </c:pt>
                <c:pt idx="517">
                  <c:v>51800</c:v>
                </c:pt>
                <c:pt idx="518">
                  <c:v>51900</c:v>
                </c:pt>
                <c:pt idx="519">
                  <c:v>52000</c:v>
                </c:pt>
                <c:pt idx="520">
                  <c:v>52100</c:v>
                </c:pt>
                <c:pt idx="521">
                  <c:v>52200</c:v>
                </c:pt>
                <c:pt idx="522">
                  <c:v>52300</c:v>
                </c:pt>
                <c:pt idx="523">
                  <c:v>52400</c:v>
                </c:pt>
                <c:pt idx="524">
                  <c:v>52500</c:v>
                </c:pt>
                <c:pt idx="525">
                  <c:v>52600</c:v>
                </c:pt>
                <c:pt idx="526">
                  <c:v>52700</c:v>
                </c:pt>
                <c:pt idx="527">
                  <c:v>52800</c:v>
                </c:pt>
                <c:pt idx="528">
                  <c:v>52900</c:v>
                </c:pt>
                <c:pt idx="529">
                  <c:v>53000</c:v>
                </c:pt>
                <c:pt idx="530">
                  <c:v>53100</c:v>
                </c:pt>
                <c:pt idx="531">
                  <c:v>53200</c:v>
                </c:pt>
                <c:pt idx="532">
                  <c:v>53300</c:v>
                </c:pt>
                <c:pt idx="533">
                  <c:v>53400</c:v>
                </c:pt>
                <c:pt idx="534">
                  <c:v>53500</c:v>
                </c:pt>
                <c:pt idx="535">
                  <c:v>53600</c:v>
                </c:pt>
                <c:pt idx="536">
                  <c:v>53700</c:v>
                </c:pt>
                <c:pt idx="537">
                  <c:v>53800</c:v>
                </c:pt>
                <c:pt idx="538">
                  <c:v>53900</c:v>
                </c:pt>
                <c:pt idx="539">
                  <c:v>54000</c:v>
                </c:pt>
                <c:pt idx="540">
                  <c:v>54100</c:v>
                </c:pt>
                <c:pt idx="541">
                  <c:v>54200</c:v>
                </c:pt>
                <c:pt idx="542">
                  <c:v>54300</c:v>
                </c:pt>
                <c:pt idx="543">
                  <c:v>54400</c:v>
                </c:pt>
                <c:pt idx="544">
                  <c:v>54500</c:v>
                </c:pt>
                <c:pt idx="545">
                  <c:v>54600</c:v>
                </c:pt>
                <c:pt idx="546">
                  <c:v>54700</c:v>
                </c:pt>
                <c:pt idx="547">
                  <c:v>54800</c:v>
                </c:pt>
                <c:pt idx="548">
                  <c:v>54900</c:v>
                </c:pt>
                <c:pt idx="549">
                  <c:v>55000</c:v>
                </c:pt>
                <c:pt idx="550">
                  <c:v>55100</c:v>
                </c:pt>
                <c:pt idx="551">
                  <c:v>55200</c:v>
                </c:pt>
                <c:pt idx="552">
                  <c:v>55300</c:v>
                </c:pt>
                <c:pt idx="553">
                  <c:v>55400</c:v>
                </c:pt>
                <c:pt idx="554">
                  <c:v>55500</c:v>
                </c:pt>
                <c:pt idx="555">
                  <c:v>55600</c:v>
                </c:pt>
                <c:pt idx="556">
                  <c:v>55700</c:v>
                </c:pt>
                <c:pt idx="557">
                  <c:v>55800</c:v>
                </c:pt>
                <c:pt idx="558">
                  <c:v>55900</c:v>
                </c:pt>
                <c:pt idx="559">
                  <c:v>56000</c:v>
                </c:pt>
                <c:pt idx="560">
                  <c:v>56100</c:v>
                </c:pt>
                <c:pt idx="561">
                  <c:v>56200</c:v>
                </c:pt>
                <c:pt idx="562">
                  <c:v>56300</c:v>
                </c:pt>
                <c:pt idx="563">
                  <c:v>56400</c:v>
                </c:pt>
                <c:pt idx="564">
                  <c:v>56500</c:v>
                </c:pt>
                <c:pt idx="565">
                  <c:v>56600</c:v>
                </c:pt>
                <c:pt idx="566">
                  <c:v>56700</c:v>
                </c:pt>
                <c:pt idx="567">
                  <c:v>56800</c:v>
                </c:pt>
                <c:pt idx="568">
                  <c:v>56900</c:v>
                </c:pt>
                <c:pt idx="569">
                  <c:v>57000</c:v>
                </c:pt>
                <c:pt idx="570">
                  <c:v>57100</c:v>
                </c:pt>
                <c:pt idx="571">
                  <c:v>57200</c:v>
                </c:pt>
                <c:pt idx="572">
                  <c:v>57300</c:v>
                </c:pt>
                <c:pt idx="573">
                  <c:v>57400</c:v>
                </c:pt>
                <c:pt idx="574">
                  <c:v>57500</c:v>
                </c:pt>
                <c:pt idx="575">
                  <c:v>57600</c:v>
                </c:pt>
                <c:pt idx="576">
                  <c:v>57700</c:v>
                </c:pt>
                <c:pt idx="577">
                  <c:v>57800</c:v>
                </c:pt>
                <c:pt idx="578">
                  <c:v>57900</c:v>
                </c:pt>
                <c:pt idx="579">
                  <c:v>58000</c:v>
                </c:pt>
                <c:pt idx="580">
                  <c:v>58100</c:v>
                </c:pt>
                <c:pt idx="581">
                  <c:v>58200</c:v>
                </c:pt>
                <c:pt idx="582">
                  <c:v>58300</c:v>
                </c:pt>
                <c:pt idx="583">
                  <c:v>58400</c:v>
                </c:pt>
                <c:pt idx="584">
                  <c:v>58500</c:v>
                </c:pt>
                <c:pt idx="585">
                  <c:v>58600</c:v>
                </c:pt>
                <c:pt idx="586">
                  <c:v>58700</c:v>
                </c:pt>
                <c:pt idx="587">
                  <c:v>58800</c:v>
                </c:pt>
                <c:pt idx="588">
                  <c:v>58900</c:v>
                </c:pt>
                <c:pt idx="589">
                  <c:v>59000</c:v>
                </c:pt>
                <c:pt idx="590">
                  <c:v>59100</c:v>
                </c:pt>
                <c:pt idx="591">
                  <c:v>59200</c:v>
                </c:pt>
                <c:pt idx="592">
                  <c:v>59300</c:v>
                </c:pt>
                <c:pt idx="593">
                  <c:v>59400</c:v>
                </c:pt>
                <c:pt idx="594">
                  <c:v>59500</c:v>
                </c:pt>
                <c:pt idx="595">
                  <c:v>59600</c:v>
                </c:pt>
                <c:pt idx="596">
                  <c:v>59700</c:v>
                </c:pt>
                <c:pt idx="597">
                  <c:v>59800</c:v>
                </c:pt>
                <c:pt idx="598">
                  <c:v>59900</c:v>
                </c:pt>
                <c:pt idx="599">
                  <c:v>60000</c:v>
                </c:pt>
                <c:pt idx="600">
                  <c:v>60100</c:v>
                </c:pt>
                <c:pt idx="601">
                  <c:v>60200</c:v>
                </c:pt>
                <c:pt idx="602">
                  <c:v>60300</c:v>
                </c:pt>
                <c:pt idx="603">
                  <c:v>60400</c:v>
                </c:pt>
                <c:pt idx="604">
                  <c:v>60500</c:v>
                </c:pt>
                <c:pt idx="605">
                  <c:v>60600</c:v>
                </c:pt>
                <c:pt idx="606">
                  <c:v>60700</c:v>
                </c:pt>
                <c:pt idx="607">
                  <c:v>60800</c:v>
                </c:pt>
                <c:pt idx="608">
                  <c:v>60900</c:v>
                </c:pt>
                <c:pt idx="609">
                  <c:v>61000</c:v>
                </c:pt>
                <c:pt idx="610">
                  <c:v>61100</c:v>
                </c:pt>
                <c:pt idx="611">
                  <c:v>61200</c:v>
                </c:pt>
                <c:pt idx="612">
                  <c:v>61300</c:v>
                </c:pt>
                <c:pt idx="613">
                  <c:v>61400</c:v>
                </c:pt>
                <c:pt idx="614">
                  <c:v>61500</c:v>
                </c:pt>
                <c:pt idx="615">
                  <c:v>61600</c:v>
                </c:pt>
                <c:pt idx="616">
                  <c:v>61700</c:v>
                </c:pt>
                <c:pt idx="617">
                  <c:v>61800</c:v>
                </c:pt>
                <c:pt idx="618">
                  <c:v>61900</c:v>
                </c:pt>
                <c:pt idx="619">
                  <c:v>62000</c:v>
                </c:pt>
                <c:pt idx="620">
                  <c:v>62100</c:v>
                </c:pt>
                <c:pt idx="621">
                  <c:v>62200</c:v>
                </c:pt>
                <c:pt idx="622">
                  <c:v>62300</c:v>
                </c:pt>
                <c:pt idx="623">
                  <c:v>62400</c:v>
                </c:pt>
                <c:pt idx="624">
                  <c:v>62500</c:v>
                </c:pt>
                <c:pt idx="625">
                  <c:v>62600</c:v>
                </c:pt>
                <c:pt idx="626">
                  <c:v>62700</c:v>
                </c:pt>
                <c:pt idx="627">
                  <c:v>62800</c:v>
                </c:pt>
                <c:pt idx="628">
                  <c:v>62900</c:v>
                </c:pt>
                <c:pt idx="629">
                  <c:v>63000</c:v>
                </c:pt>
                <c:pt idx="630">
                  <c:v>63100</c:v>
                </c:pt>
                <c:pt idx="631">
                  <c:v>63200</c:v>
                </c:pt>
                <c:pt idx="632">
                  <c:v>63300</c:v>
                </c:pt>
                <c:pt idx="633">
                  <c:v>63400</c:v>
                </c:pt>
                <c:pt idx="634">
                  <c:v>63500</c:v>
                </c:pt>
                <c:pt idx="635">
                  <c:v>63600</c:v>
                </c:pt>
                <c:pt idx="636">
                  <c:v>63700</c:v>
                </c:pt>
                <c:pt idx="637">
                  <c:v>63800</c:v>
                </c:pt>
                <c:pt idx="638">
                  <c:v>63900</c:v>
                </c:pt>
                <c:pt idx="639">
                  <c:v>64000</c:v>
                </c:pt>
                <c:pt idx="640">
                  <c:v>64100</c:v>
                </c:pt>
                <c:pt idx="641">
                  <c:v>64200</c:v>
                </c:pt>
                <c:pt idx="642">
                  <c:v>64300</c:v>
                </c:pt>
                <c:pt idx="643">
                  <c:v>64400</c:v>
                </c:pt>
                <c:pt idx="644">
                  <c:v>64500</c:v>
                </c:pt>
                <c:pt idx="645">
                  <c:v>64600</c:v>
                </c:pt>
                <c:pt idx="646">
                  <c:v>64700</c:v>
                </c:pt>
                <c:pt idx="647">
                  <c:v>64800</c:v>
                </c:pt>
                <c:pt idx="648">
                  <c:v>64900</c:v>
                </c:pt>
                <c:pt idx="649">
                  <c:v>65000</c:v>
                </c:pt>
                <c:pt idx="650">
                  <c:v>65100</c:v>
                </c:pt>
                <c:pt idx="651">
                  <c:v>65200</c:v>
                </c:pt>
                <c:pt idx="652">
                  <c:v>65300</c:v>
                </c:pt>
                <c:pt idx="653">
                  <c:v>65400</c:v>
                </c:pt>
                <c:pt idx="654">
                  <c:v>65500</c:v>
                </c:pt>
                <c:pt idx="655">
                  <c:v>65600</c:v>
                </c:pt>
                <c:pt idx="656">
                  <c:v>65700</c:v>
                </c:pt>
                <c:pt idx="657">
                  <c:v>65800</c:v>
                </c:pt>
                <c:pt idx="658">
                  <c:v>65900</c:v>
                </c:pt>
                <c:pt idx="659">
                  <c:v>66000</c:v>
                </c:pt>
                <c:pt idx="660">
                  <c:v>66100</c:v>
                </c:pt>
                <c:pt idx="661">
                  <c:v>66200</c:v>
                </c:pt>
                <c:pt idx="662">
                  <c:v>66300</c:v>
                </c:pt>
                <c:pt idx="663">
                  <c:v>66400</c:v>
                </c:pt>
                <c:pt idx="664">
                  <c:v>66500</c:v>
                </c:pt>
                <c:pt idx="665">
                  <c:v>66600</c:v>
                </c:pt>
                <c:pt idx="666">
                  <c:v>66700</c:v>
                </c:pt>
                <c:pt idx="667">
                  <c:v>66800</c:v>
                </c:pt>
                <c:pt idx="668">
                  <c:v>66900</c:v>
                </c:pt>
                <c:pt idx="669">
                  <c:v>67000</c:v>
                </c:pt>
                <c:pt idx="670">
                  <c:v>67100</c:v>
                </c:pt>
                <c:pt idx="671">
                  <c:v>67200</c:v>
                </c:pt>
                <c:pt idx="672">
                  <c:v>67300</c:v>
                </c:pt>
                <c:pt idx="673">
                  <c:v>67400</c:v>
                </c:pt>
                <c:pt idx="674">
                  <c:v>67500</c:v>
                </c:pt>
                <c:pt idx="675">
                  <c:v>67600</c:v>
                </c:pt>
                <c:pt idx="676">
                  <c:v>67700</c:v>
                </c:pt>
                <c:pt idx="677">
                  <c:v>67800</c:v>
                </c:pt>
                <c:pt idx="678">
                  <c:v>67900</c:v>
                </c:pt>
                <c:pt idx="679">
                  <c:v>68000</c:v>
                </c:pt>
                <c:pt idx="680">
                  <c:v>68100</c:v>
                </c:pt>
                <c:pt idx="681">
                  <c:v>68200</c:v>
                </c:pt>
                <c:pt idx="682">
                  <c:v>68300</c:v>
                </c:pt>
                <c:pt idx="683">
                  <c:v>68400</c:v>
                </c:pt>
                <c:pt idx="684">
                  <c:v>68500</c:v>
                </c:pt>
                <c:pt idx="685">
                  <c:v>68600</c:v>
                </c:pt>
                <c:pt idx="686">
                  <c:v>68700</c:v>
                </c:pt>
                <c:pt idx="687">
                  <c:v>68800</c:v>
                </c:pt>
                <c:pt idx="688">
                  <c:v>68900</c:v>
                </c:pt>
                <c:pt idx="689">
                  <c:v>69000</c:v>
                </c:pt>
                <c:pt idx="690">
                  <c:v>69100</c:v>
                </c:pt>
                <c:pt idx="691">
                  <c:v>69200</c:v>
                </c:pt>
                <c:pt idx="692">
                  <c:v>69300</c:v>
                </c:pt>
                <c:pt idx="693">
                  <c:v>69400</c:v>
                </c:pt>
                <c:pt idx="694">
                  <c:v>69500</c:v>
                </c:pt>
                <c:pt idx="695">
                  <c:v>69600</c:v>
                </c:pt>
                <c:pt idx="696">
                  <c:v>69700</c:v>
                </c:pt>
                <c:pt idx="697">
                  <c:v>69800</c:v>
                </c:pt>
                <c:pt idx="698">
                  <c:v>69900</c:v>
                </c:pt>
                <c:pt idx="699">
                  <c:v>70000</c:v>
                </c:pt>
                <c:pt idx="700">
                  <c:v>70100</c:v>
                </c:pt>
                <c:pt idx="701">
                  <c:v>70200</c:v>
                </c:pt>
                <c:pt idx="702">
                  <c:v>70300</c:v>
                </c:pt>
                <c:pt idx="703">
                  <c:v>70400</c:v>
                </c:pt>
                <c:pt idx="704">
                  <c:v>70500</c:v>
                </c:pt>
                <c:pt idx="705">
                  <c:v>70600</c:v>
                </c:pt>
                <c:pt idx="706">
                  <c:v>70700</c:v>
                </c:pt>
                <c:pt idx="707">
                  <c:v>70800</c:v>
                </c:pt>
                <c:pt idx="708">
                  <c:v>70900</c:v>
                </c:pt>
                <c:pt idx="709">
                  <c:v>71000</c:v>
                </c:pt>
                <c:pt idx="710">
                  <c:v>71100</c:v>
                </c:pt>
                <c:pt idx="711">
                  <c:v>71200</c:v>
                </c:pt>
                <c:pt idx="712">
                  <c:v>71300</c:v>
                </c:pt>
                <c:pt idx="713">
                  <c:v>71400</c:v>
                </c:pt>
                <c:pt idx="714">
                  <c:v>71500</c:v>
                </c:pt>
                <c:pt idx="715">
                  <c:v>71600</c:v>
                </c:pt>
                <c:pt idx="716">
                  <c:v>71700</c:v>
                </c:pt>
                <c:pt idx="717">
                  <c:v>71800</c:v>
                </c:pt>
                <c:pt idx="718">
                  <c:v>71900</c:v>
                </c:pt>
                <c:pt idx="719">
                  <c:v>72000</c:v>
                </c:pt>
                <c:pt idx="720">
                  <c:v>72100</c:v>
                </c:pt>
                <c:pt idx="721">
                  <c:v>72200</c:v>
                </c:pt>
                <c:pt idx="722">
                  <c:v>72300</c:v>
                </c:pt>
                <c:pt idx="723">
                  <c:v>72400</c:v>
                </c:pt>
                <c:pt idx="724">
                  <c:v>72500</c:v>
                </c:pt>
                <c:pt idx="725">
                  <c:v>72600</c:v>
                </c:pt>
                <c:pt idx="726">
                  <c:v>72700</c:v>
                </c:pt>
                <c:pt idx="727">
                  <c:v>72800</c:v>
                </c:pt>
                <c:pt idx="728">
                  <c:v>72900</c:v>
                </c:pt>
                <c:pt idx="729">
                  <c:v>73000</c:v>
                </c:pt>
                <c:pt idx="730">
                  <c:v>73100</c:v>
                </c:pt>
                <c:pt idx="731">
                  <c:v>73200</c:v>
                </c:pt>
                <c:pt idx="732">
                  <c:v>73300</c:v>
                </c:pt>
                <c:pt idx="733">
                  <c:v>73400</c:v>
                </c:pt>
                <c:pt idx="734">
                  <c:v>73500</c:v>
                </c:pt>
                <c:pt idx="735">
                  <c:v>73600</c:v>
                </c:pt>
                <c:pt idx="736">
                  <c:v>73700</c:v>
                </c:pt>
                <c:pt idx="737">
                  <c:v>73800</c:v>
                </c:pt>
                <c:pt idx="738">
                  <c:v>73900</c:v>
                </c:pt>
                <c:pt idx="739">
                  <c:v>74000</c:v>
                </c:pt>
                <c:pt idx="740">
                  <c:v>74100</c:v>
                </c:pt>
                <c:pt idx="741">
                  <c:v>74200</c:v>
                </c:pt>
                <c:pt idx="742">
                  <c:v>74300</c:v>
                </c:pt>
                <c:pt idx="743">
                  <c:v>74400</c:v>
                </c:pt>
                <c:pt idx="744">
                  <c:v>74500</c:v>
                </c:pt>
                <c:pt idx="745">
                  <c:v>74600</c:v>
                </c:pt>
                <c:pt idx="746">
                  <c:v>74700</c:v>
                </c:pt>
                <c:pt idx="747">
                  <c:v>74800</c:v>
                </c:pt>
                <c:pt idx="748">
                  <c:v>74900</c:v>
                </c:pt>
                <c:pt idx="749">
                  <c:v>75000</c:v>
                </c:pt>
                <c:pt idx="750">
                  <c:v>75100</c:v>
                </c:pt>
                <c:pt idx="751">
                  <c:v>75200</c:v>
                </c:pt>
                <c:pt idx="752">
                  <c:v>75300</c:v>
                </c:pt>
                <c:pt idx="753">
                  <c:v>75400</c:v>
                </c:pt>
                <c:pt idx="754">
                  <c:v>75500</c:v>
                </c:pt>
                <c:pt idx="755">
                  <c:v>75600</c:v>
                </c:pt>
                <c:pt idx="756">
                  <c:v>75700</c:v>
                </c:pt>
                <c:pt idx="757">
                  <c:v>75800</c:v>
                </c:pt>
                <c:pt idx="758">
                  <c:v>75900</c:v>
                </c:pt>
                <c:pt idx="759">
                  <c:v>76000</c:v>
                </c:pt>
                <c:pt idx="760">
                  <c:v>76100</c:v>
                </c:pt>
                <c:pt idx="761">
                  <c:v>76200</c:v>
                </c:pt>
                <c:pt idx="762">
                  <c:v>76300</c:v>
                </c:pt>
                <c:pt idx="763">
                  <c:v>76400</c:v>
                </c:pt>
                <c:pt idx="764">
                  <c:v>76500</c:v>
                </c:pt>
                <c:pt idx="765">
                  <c:v>76600</c:v>
                </c:pt>
                <c:pt idx="766">
                  <c:v>76700</c:v>
                </c:pt>
                <c:pt idx="767">
                  <c:v>76800</c:v>
                </c:pt>
                <c:pt idx="768">
                  <c:v>76900</c:v>
                </c:pt>
                <c:pt idx="769">
                  <c:v>77000</c:v>
                </c:pt>
                <c:pt idx="770">
                  <c:v>77100</c:v>
                </c:pt>
                <c:pt idx="771">
                  <c:v>77200</c:v>
                </c:pt>
                <c:pt idx="772">
                  <c:v>77300</c:v>
                </c:pt>
                <c:pt idx="773">
                  <c:v>77400</c:v>
                </c:pt>
                <c:pt idx="774">
                  <c:v>77500</c:v>
                </c:pt>
                <c:pt idx="775">
                  <c:v>77600</c:v>
                </c:pt>
                <c:pt idx="776">
                  <c:v>77700</c:v>
                </c:pt>
                <c:pt idx="777">
                  <c:v>77800</c:v>
                </c:pt>
                <c:pt idx="778">
                  <c:v>77900</c:v>
                </c:pt>
                <c:pt idx="779">
                  <c:v>78000</c:v>
                </c:pt>
                <c:pt idx="780">
                  <c:v>78100</c:v>
                </c:pt>
                <c:pt idx="781">
                  <c:v>78200</c:v>
                </c:pt>
                <c:pt idx="782">
                  <c:v>78300</c:v>
                </c:pt>
                <c:pt idx="783">
                  <c:v>78400</c:v>
                </c:pt>
                <c:pt idx="784">
                  <c:v>78500</c:v>
                </c:pt>
                <c:pt idx="785">
                  <c:v>78600</c:v>
                </c:pt>
                <c:pt idx="786">
                  <c:v>78700</c:v>
                </c:pt>
                <c:pt idx="787">
                  <c:v>78800</c:v>
                </c:pt>
                <c:pt idx="788">
                  <c:v>78900</c:v>
                </c:pt>
                <c:pt idx="789">
                  <c:v>79000</c:v>
                </c:pt>
                <c:pt idx="790">
                  <c:v>79100</c:v>
                </c:pt>
                <c:pt idx="791">
                  <c:v>79200</c:v>
                </c:pt>
                <c:pt idx="792">
                  <c:v>79300</c:v>
                </c:pt>
                <c:pt idx="793">
                  <c:v>79400</c:v>
                </c:pt>
                <c:pt idx="794">
                  <c:v>79500</c:v>
                </c:pt>
                <c:pt idx="795">
                  <c:v>79600</c:v>
                </c:pt>
                <c:pt idx="796">
                  <c:v>79700</c:v>
                </c:pt>
                <c:pt idx="797">
                  <c:v>79800</c:v>
                </c:pt>
                <c:pt idx="798">
                  <c:v>79900</c:v>
                </c:pt>
                <c:pt idx="799">
                  <c:v>80000</c:v>
                </c:pt>
                <c:pt idx="800">
                  <c:v>80100</c:v>
                </c:pt>
                <c:pt idx="801">
                  <c:v>80200</c:v>
                </c:pt>
                <c:pt idx="802">
                  <c:v>80300</c:v>
                </c:pt>
                <c:pt idx="803">
                  <c:v>80400</c:v>
                </c:pt>
                <c:pt idx="804">
                  <c:v>80500</c:v>
                </c:pt>
                <c:pt idx="805">
                  <c:v>80600</c:v>
                </c:pt>
                <c:pt idx="806">
                  <c:v>80700</c:v>
                </c:pt>
                <c:pt idx="807">
                  <c:v>80800</c:v>
                </c:pt>
                <c:pt idx="808">
                  <c:v>80900</c:v>
                </c:pt>
                <c:pt idx="809">
                  <c:v>81000</c:v>
                </c:pt>
                <c:pt idx="810">
                  <c:v>81100</c:v>
                </c:pt>
                <c:pt idx="811">
                  <c:v>81200</c:v>
                </c:pt>
                <c:pt idx="812">
                  <c:v>81300</c:v>
                </c:pt>
                <c:pt idx="813">
                  <c:v>81400</c:v>
                </c:pt>
                <c:pt idx="814">
                  <c:v>81500</c:v>
                </c:pt>
                <c:pt idx="815">
                  <c:v>81600</c:v>
                </c:pt>
                <c:pt idx="816">
                  <c:v>81700</c:v>
                </c:pt>
                <c:pt idx="817">
                  <c:v>81800</c:v>
                </c:pt>
                <c:pt idx="818">
                  <c:v>81900</c:v>
                </c:pt>
                <c:pt idx="819">
                  <c:v>82000</c:v>
                </c:pt>
                <c:pt idx="820">
                  <c:v>82100</c:v>
                </c:pt>
                <c:pt idx="821">
                  <c:v>82200</c:v>
                </c:pt>
                <c:pt idx="822">
                  <c:v>82300</c:v>
                </c:pt>
                <c:pt idx="823">
                  <c:v>82400</c:v>
                </c:pt>
                <c:pt idx="824">
                  <c:v>82500</c:v>
                </c:pt>
                <c:pt idx="825">
                  <c:v>82600</c:v>
                </c:pt>
                <c:pt idx="826">
                  <c:v>82700</c:v>
                </c:pt>
                <c:pt idx="827">
                  <c:v>82800</c:v>
                </c:pt>
                <c:pt idx="828">
                  <c:v>82900</c:v>
                </c:pt>
                <c:pt idx="829">
                  <c:v>83000</c:v>
                </c:pt>
                <c:pt idx="830">
                  <c:v>83100</c:v>
                </c:pt>
                <c:pt idx="831">
                  <c:v>83200</c:v>
                </c:pt>
                <c:pt idx="832">
                  <c:v>83300</c:v>
                </c:pt>
                <c:pt idx="833">
                  <c:v>83400</c:v>
                </c:pt>
                <c:pt idx="834">
                  <c:v>83500</c:v>
                </c:pt>
                <c:pt idx="835">
                  <c:v>83600</c:v>
                </c:pt>
                <c:pt idx="836">
                  <c:v>83700</c:v>
                </c:pt>
                <c:pt idx="837">
                  <c:v>83800</c:v>
                </c:pt>
                <c:pt idx="838">
                  <c:v>83900</c:v>
                </c:pt>
                <c:pt idx="839">
                  <c:v>84000</c:v>
                </c:pt>
                <c:pt idx="840">
                  <c:v>84100</c:v>
                </c:pt>
                <c:pt idx="841">
                  <c:v>84200</c:v>
                </c:pt>
                <c:pt idx="842">
                  <c:v>84300</c:v>
                </c:pt>
                <c:pt idx="843">
                  <c:v>84400</c:v>
                </c:pt>
                <c:pt idx="844">
                  <c:v>84500</c:v>
                </c:pt>
                <c:pt idx="845">
                  <c:v>84600</c:v>
                </c:pt>
                <c:pt idx="846">
                  <c:v>84700</c:v>
                </c:pt>
                <c:pt idx="847">
                  <c:v>84800</c:v>
                </c:pt>
                <c:pt idx="848">
                  <c:v>84900</c:v>
                </c:pt>
                <c:pt idx="849">
                  <c:v>85000</c:v>
                </c:pt>
                <c:pt idx="850">
                  <c:v>85100</c:v>
                </c:pt>
                <c:pt idx="851">
                  <c:v>85200</c:v>
                </c:pt>
                <c:pt idx="852">
                  <c:v>85300</c:v>
                </c:pt>
                <c:pt idx="853">
                  <c:v>85400</c:v>
                </c:pt>
                <c:pt idx="854">
                  <c:v>85500</c:v>
                </c:pt>
                <c:pt idx="855">
                  <c:v>85600</c:v>
                </c:pt>
                <c:pt idx="856">
                  <c:v>85700</c:v>
                </c:pt>
                <c:pt idx="857">
                  <c:v>85800</c:v>
                </c:pt>
                <c:pt idx="858">
                  <c:v>85900</c:v>
                </c:pt>
                <c:pt idx="859">
                  <c:v>86000</c:v>
                </c:pt>
                <c:pt idx="860">
                  <c:v>86100</c:v>
                </c:pt>
                <c:pt idx="861">
                  <c:v>86200</c:v>
                </c:pt>
                <c:pt idx="862">
                  <c:v>86300</c:v>
                </c:pt>
                <c:pt idx="863">
                  <c:v>86400</c:v>
                </c:pt>
                <c:pt idx="864">
                  <c:v>86500</c:v>
                </c:pt>
                <c:pt idx="865">
                  <c:v>86600</c:v>
                </c:pt>
                <c:pt idx="866">
                  <c:v>86700</c:v>
                </c:pt>
                <c:pt idx="867">
                  <c:v>86800</c:v>
                </c:pt>
                <c:pt idx="868">
                  <c:v>86900</c:v>
                </c:pt>
                <c:pt idx="869">
                  <c:v>87000</c:v>
                </c:pt>
                <c:pt idx="870">
                  <c:v>87100</c:v>
                </c:pt>
                <c:pt idx="871">
                  <c:v>87200</c:v>
                </c:pt>
                <c:pt idx="872">
                  <c:v>87300</c:v>
                </c:pt>
                <c:pt idx="873">
                  <c:v>87400</c:v>
                </c:pt>
                <c:pt idx="874">
                  <c:v>87500</c:v>
                </c:pt>
                <c:pt idx="875">
                  <c:v>87600</c:v>
                </c:pt>
                <c:pt idx="876">
                  <c:v>87700</c:v>
                </c:pt>
                <c:pt idx="877">
                  <c:v>87800</c:v>
                </c:pt>
                <c:pt idx="878">
                  <c:v>87900</c:v>
                </c:pt>
                <c:pt idx="879">
                  <c:v>88000</c:v>
                </c:pt>
                <c:pt idx="880">
                  <c:v>88100</c:v>
                </c:pt>
                <c:pt idx="881">
                  <c:v>88200</c:v>
                </c:pt>
                <c:pt idx="882">
                  <c:v>88300</c:v>
                </c:pt>
                <c:pt idx="883">
                  <c:v>88400</c:v>
                </c:pt>
                <c:pt idx="884">
                  <c:v>88500</c:v>
                </c:pt>
                <c:pt idx="885">
                  <c:v>88600</c:v>
                </c:pt>
                <c:pt idx="886">
                  <c:v>88700</c:v>
                </c:pt>
                <c:pt idx="887">
                  <c:v>88800</c:v>
                </c:pt>
                <c:pt idx="888">
                  <c:v>88900</c:v>
                </c:pt>
                <c:pt idx="889">
                  <c:v>89000</c:v>
                </c:pt>
                <c:pt idx="890">
                  <c:v>89100</c:v>
                </c:pt>
                <c:pt idx="891">
                  <c:v>89200</c:v>
                </c:pt>
                <c:pt idx="892">
                  <c:v>89300</c:v>
                </c:pt>
                <c:pt idx="893">
                  <c:v>89400</c:v>
                </c:pt>
                <c:pt idx="894">
                  <c:v>89500</c:v>
                </c:pt>
                <c:pt idx="895">
                  <c:v>89600</c:v>
                </c:pt>
                <c:pt idx="896">
                  <c:v>89700</c:v>
                </c:pt>
                <c:pt idx="897">
                  <c:v>89800</c:v>
                </c:pt>
                <c:pt idx="898">
                  <c:v>89900</c:v>
                </c:pt>
                <c:pt idx="899">
                  <c:v>90000</c:v>
                </c:pt>
                <c:pt idx="900">
                  <c:v>90100</c:v>
                </c:pt>
                <c:pt idx="901">
                  <c:v>90200</c:v>
                </c:pt>
                <c:pt idx="902">
                  <c:v>90300</c:v>
                </c:pt>
                <c:pt idx="903">
                  <c:v>90400</c:v>
                </c:pt>
                <c:pt idx="904">
                  <c:v>90500</c:v>
                </c:pt>
                <c:pt idx="905">
                  <c:v>90600</c:v>
                </c:pt>
                <c:pt idx="906">
                  <c:v>90700</c:v>
                </c:pt>
                <c:pt idx="907">
                  <c:v>90800</c:v>
                </c:pt>
                <c:pt idx="908">
                  <c:v>90900</c:v>
                </c:pt>
                <c:pt idx="909">
                  <c:v>91000</c:v>
                </c:pt>
                <c:pt idx="910">
                  <c:v>91100</c:v>
                </c:pt>
                <c:pt idx="911">
                  <c:v>91200</c:v>
                </c:pt>
                <c:pt idx="912">
                  <c:v>91300</c:v>
                </c:pt>
                <c:pt idx="913">
                  <c:v>91400</c:v>
                </c:pt>
                <c:pt idx="914">
                  <c:v>91500</c:v>
                </c:pt>
                <c:pt idx="915">
                  <c:v>91600</c:v>
                </c:pt>
                <c:pt idx="916">
                  <c:v>91700</c:v>
                </c:pt>
                <c:pt idx="917">
                  <c:v>91800</c:v>
                </c:pt>
                <c:pt idx="918">
                  <c:v>91900</c:v>
                </c:pt>
                <c:pt idx="919">
                  <c:v>92000</c:v>
                </c:pt>
                <c:pt idx="920">
                  <c:v>92100</c:v>
                </c:pt>
                <c:pt idx="921">
                  <c:v>92200</c:v>
                </c:pt>
                <c:pt idx="922">
                  <c:v>92300</c:v>
                </c:pt>
                <c:pt idx="923">
                  <c:v>92400</c:v>
                </c:pt>
                <c:pt idx="924">
                  <c:v>92500</c:v>
                </c:pt>
                <c:pt idx="925">
                  <c:v>92600</c:v>
                </c:pt>
                <c:pt idx="926">
                  <c:v>92700</c:v>
                </c:pt>
                <c:pt idx="927">
                  <c:v>92800</c:v>
                </c:pt>
                <c:pt idx="928">
                  <c:v>92900</c:v>
                </c:pt>
                <c:pt idx="929">
                  <c:v>93000</c:v>
                </c:pt>
                <c:pt idx="930">
                  <c:v>93100</c:v>
                </c:pt>
                <c:pt idx="931">
                  <c:v>93200</c:v>
                </c:pt>
                <c:pt idx="932">
                  <c:v>93300</c:v>
                </c:pt>
                <c:pt idx="933">
                  <c:v>93400</c:v>
                </c:pt>
                <c:pt idx="934">
                  <c:v>93500</c:v>
                </c:pt>
                <c:pt idx="935">
                  <c:v>93600</c:v>
                </c:pt>
                <c:pt idx="936">
                  <c:v>93700</c:v>
                </c:pt>
                <c:pt idx="937">
                  <c:v>93800</c:v>
                </c:pt>
                <c:pt idx="938">
                  <c:v>93900</c:v>
                </c:pt>
                <c:pt idx="939">
                  <c:v>94000</c:v>
                </c:pt>
                <c:pt idx="940">
                  <c:v>94100</c:v>
                </c:pt>
                <c:pt idx="941">
                  <c:v>94200</c:v>
                </c:pt>
                <c:pt idx="942">
                  <c:v>94300</c:v>
                </c:pt>
                <c:pt idx="943">
                  <c:v>94400</c:v>
                </c:pt>
                <c:pt idx="944">
                  <c:v>94500</c:v>
                </c:pt>
                <c:pt idx="945">
                  <c:v>94600</c:v>
                </c:pt>
                <c:pt idx="946">
                  <c:v>94700</c:v>
                </c:pt>
                <c:pt idx="947">
                  <c:v>94800</c:v>
                </c:pt>
                <c:pt idx="948">
                  <c:v>94900</c:v>
                </c:pt>
                <c:pt idx="949">
                  <c:v>95000</c:v>
                </c:pt>
                <c:pt idx="950">
                  <c:v>95100</c:v>
                </c:pt>
                <c:pt idx="951">
                  <c:v>95200</c:v>
                </c:pt>
                <c:pt idx="952">
                  <c:v>95300</c:v>
                </c:pt>
                <c:pt idx="953">
                  <c:v>95400</c:v>
                </c:pt>
                <c:pt idx="954">
                  <c:v>95500</c:v>
                </c:pt>
                <c:pt idx="955">
                  <c:v>95600</c:v>
                </c:pt>
                <c:pt idx="956">
                  <c:v>95700</c:v>
                </c:pt>
                <c:pt idx="957">
                  <c:v>95800</c:v>
                </c:pt>
                <c:pt idx="958">
                  <c:v>95900</c:v>
                </c:pt>
                <c:pt idx="959">
                  <c:v>96000</c:v>
                </c:pt>
                <c:pt idx="960">
                  <c:v>96100</c:v>
                </c:pt>
                <c:pt idx="961">
                  <c:v>96200</c:v>
                </c:pt>
                <c:pt idx="962">
                  <c:v>96300</c:v>
                </c:pt>
                <c:pt idx="963">
                  <c:v>96400</c:v>
                </c:pt>
                <c:pt idx="964">
                  <c:v>96500</c:v>
                </c:pt>
                <c:pt idx="965">
                  <c:v>96600</c:v>
                </c:pt>
                <c:pt idx="966">
                  <c:v>96700</c:v>
                </c:pt>
                <c:pt idx="967">
                  <c:v>96800</c:v>
                </c:pt>
                <c:pt idx="968">
                  <c:v>96900</c:v>
                </c:pt>
                <c:pt idx="969">
                  <c:v>97000</c:v>
                </c:pt>
                <c:pt idx="970">
                  <c:v>97100</c:v>
                </c:pt>
                <c:pt idx="971">
                  <c:v>97200</c:v>
                </c:pt>
                <c:pt idx="972">
                  <c:v>97300</c:v>
                </c:pt>
                <c:pt idx="973">
                  <c:v>97400</c:v>
                </c:pt>
                <c:pt idx="974">
                  <c:v>97500</c:v>
                </c:pt>
                <c:pt idx="975">
                  <c:v>97600</c:v>
                </c:pt>
                <c:pt idx="976">
                  <c:v>97700</c:v>
                </c:pt>
                <c:pt idx="977">
                  <c:v>97800</c:v>
                </c:pt>
                <c:pt idx="978">
                  <c:v>97900</c:v>
                </c:pt>
                <c:pt idx="979">
                  <c:v>98000</c:v>
                </c:pt>
                <c:pt idx="980">
                  <c:v>98100</c:v>
                </c:pt>
                <c:pt idx="981">
                  <c:v>98200</c:v>
                </c:pt>
                <c:pt idx="982">
                  <c:v>98300</c:v>
                </c:pt>
                <c:pt idx="983">
                  <c:v>98400</c:v>
                </c:pt>
                <c:pt idx="984">
                  <c:v>98500</c:v>
                </c:pt>
                <c:pt idx="985">
                  <c:v>98600</c:v>
                </c:pt>
                <c:pt idx="986">
                  <c:v>98700</c:v>
                </c:pt>
                <c:pt idx="987">
                  <c:v>98800</c:v>
                </c:pt>
                <c:pt idx="988">
                  <c:v>98900</c:v>
                </c:pt>
                <c:pt idx="989">
                  <c:v>99000</c:v>
                </c:pt>
                <c:pt idx="990">
                  <c:v>99100</c:v>
                </c:pt>
                <c:pt idx="991">
                  <c:v>99200</c:v>
                </c:pt>
                <c:pt idx="992">
                  <c:v>99300</c:v>
                </c:pt>
                <c:pt idx="993">
                  <c:v>99400</c:v>
                </c:pt>
                <c:pt idx="994">
                  <c:v>99500</c:v>
                </c:pt>
                <c:pt idx="995">
                  <c:v>99600</c:v>
                </c:pt>
                <c:pt idx="996">
                  <c:v>99700</c:v>
                </c:pt>
                <c:pt idx="997">
                  <c:v>99800</c:v>
                </c:pt>
                <c:pt idx="998">
                  <c:v>99900</c:v>
                </c:pt>
                <c:pt idx="999">
                  <c:v>100000</c:v>
                </c:pt>
              </c:numCache>
            </c:numRef>
          </c:cat>
          <c:val>
            <c:numRef>
              <c:f>output!$B$7:$B$1007</c:f>
              <c:numCache>
                <c:formatCode>General</c:formatCode>
                <c:ptCount val="1001"/>
                <c:pt idx="0">
                  <c:v>0</c:v>
                </c:pt>
                <c:pt idx="1">
                  <c:v>0</c:v>
                </c:pt>
                <c:pt idx="2">
                  <c:v>0</c:v>
                </c:pt>
                <c:pt idx="3">
                  <c:v>0</c:v>
                </c:pt>
                <c:pt idx="4">
                  <c:v>0</c:v>
                </c:pt>
                <c:pt idx="5">
                  <c:v>0</c:v>
                </c:pt>
                <c:pt idx="6">
                  <c:v>0</c:v>
                </c:pt>
                <c:pt idx="7">
                  <c:v>0</c:v>
                </c:pt>
                <c:pt idx="8">
                  <c:v>0</c:v>
                </c:pt>
                <c:pt idx="9">
                  <c:v>0</c:v>
                </c:pt>
                <c:pt idx="10">
                  <c:v>0</c:v>
                </c:pt>
                <c:pt idx="11">
                  <c:v>1000</c:v>
                </c:pt>
                <c:pt idx="12">
                  <c:v>0</c:v>
                </c:pt>
                <c:pt idx="13">
                  <c:v>0</c:v>
                </c:pt>
                <c:pt idx="14">
                  <c:v>0</c:v>
                </c:pt>
                <c:pt idx="15">
                  <c:v>0</c:v>
                </c:pt>
                <c:pt idx="16">
                  <c:v>0</c:v>
                </c:pt>
                <c:pt idx="17">
                  <c:v>0</c:v>
                </c:pt>
                <c:pt idx="18">
                  <c:v>0</c:v>
                </c:pt>
                <c:pt idx="19">
                  <c:v>0</c:v>
                </c:pt>
                <c:pt idx="20">
                  <c:v>0</c:v>
                </c:pt>
                <c:pt idx="21">
                  <c:v>0</c:v>
                </c:pt>
                <c:pt idx="22">
                  <c:v>990</c:v>
                </c:pt>
                <c:pt idx="23">
                  <c:v>1000</c:v>
                </c:pt>
                <c:pt idx="24">
                  <c:v>1180</c:v>
                </c:pt>
                <c:pt idx="25">
                  <c:v>1000</c:v>
                </c:pt>
                <c:pt idx="26">
                  <c:v>495</c:v>
                </c:pt>
                <c:pt idx="27">
                  <c:v>0</c:v>
                </c:pt>
                <c:pt idx="28">
                  <c:v>999</c:v>
                </c:pt>
                <c:pt idx="29">
                  <c:v>998</c:v>
                </c:pt>
                <c:pt idx="30">
                  <c:v>1382</c:v>
                </c:pt>
                <c:pt idx="31">
                  <c:v>963</c:v>
                </c:pt>
                <c:pt idx="32">
                  <c:v>0</c:v>
                </c:pt>
                <c:pt idx="33">
                  <c:v>469</c:v>
                </c:pt>
                <c:pt idx="34">
                  <c:v>1003</c:v>
                </c:pt>
                <c:pt idx="35">
                  <c:v>0</c:v>
                </c:pt>
                <c:pt idx="36">
                  <c:v>1002</c:v>
                </c:pt>
                <c:pt idx="37">
                  <c:v>1003</c:v>
                </c:pt>
                <c:pt idx="38">
                  <c:v>558</c:v>
                </c:pt>
                <c:pt idx="39">
                  <c:v>986</c:v>
                </c:pt>
                <c:pt idx="40">
                  <c:v>1068</c:v>
                </c:pt>
                <c:pt idx="41">
                  <c:v>300</c:v>
                </c:pt>
                <c:pt idx="42">
                  <c:v>1024</c:v>
                </c:pt>
                <c:pt idx="43">
                  <c:v>1004</c:v>
                </c:pt>
                <c:pt idx="44">
                  <c:v>635</c:v>
                </c:pt>
                <c:pt idx="45">
                  <c:v>1035</c:v>
                </c:pt>
                <c:pt idx="46">
                  <c:v>320</c:v>
                </c:pt>
                <c:pt idx="47">
                  <c:v>1611</c:v>
                </c:pt>
                <c:pt idx="48">
                  <c:v>1037</c:v>
                </c:pt>
                <c:pt idx="49">
                  <c:v>1575</c:v>
                </c:pt>
                <c:pt idx="50">
                  <c:v>1037</c:v>
                </c:pt>
                <c:pt idx="51">
                  <c:v>1376</c:v>
                </c:pt>
                <c:pt idx="52">
                  <c:v>1003</c:v>
                </c:pt>
                <c:pt idx="53">
                  <c:v>738</c:v>
                </c:pt>
                <c:pt idx="54">
                  <c:v>1669</c:v>
                </c:pt>
                <c:pt idx="55">
                  <c:v>999</c:v>
                </c:pt>
                <c:pt idx="56">
                  <c:v>1718</c:v>
                </c:pt>
                <c:pt idx="57">
                  <c:v>2343</c:v>
                </c:pt>
                <c:pt idx="58">
                  <c:v>1004</c:v>
                </c:pt>
                <c:pt idx="59">
                  <c:v>2001</c:v>
                </c:pt>
                <c:pt idx="60">
                  <c:v>1404</c:v>
                </c:pt>
                <c:pt idx="61">
                  <c:v>2027</c:v>
                </c:pt>
                <c:pt idx="62">
                  <c:v>1715</c:v>
                </c:pt>
                <c:pt idx="63">
                  <c:v>2118</c:v>
                </c:pt>
                <c:pt idx="64">
                  <c:v>1002</c:v>
                </c:pt>
                <c:pt idx="65">
                  <c:v>2462</c:v>
                </c:pt>
                <c:pt idx="66">
                  <c:v>1001</c:v>
                </c:pt>
                <c:pt idx="67">
                  <c:v>1405</c:v>
                </c:pt>
                <c:pt idx="68">
                  <c:v>258</c:v>
                </c:pt>
                <c:pt idx="69">
                  <c:v>2575</c:v>
                </c:pt>
                <c:pt idx="70">
                  <c:v>2355</c:v>
                </c:pt>
                <c:pt idx="71">
                  <c:v>2422</c:v>
                </c:pt>
                <c:pt idx="72">
                  <c:v>2799</c:v>
                </c:pt>
                <c:pt idx="73">
                  <c:v>2427</c:v>
                </c:pt>
                <c:pt idx="74">
                  <c:v>2296</c:v>
                </c:pt>
                <c:pt idx="75">
                  <c:v>1394</c:v>
                </c:pt>
                <c:pt idx="76">
                  <c:v>1509</c:v>
                </c:pt>
                <c:pt idx="77">
                  <c:v>1788</c:v>
                </c:pt>
                <c:pt idx="78">
                  <c:v>1671</c:v>
                </c:pt>
                <c:pt idx="79">
                  <c:v>1371</c:v>
                </c:pt>
                <c:pt idx="80">
                  <c:v>1672</c:v>
                </c:pt>
                <c:pt idx="81">
                  <c:v>1408</c:v>
                </c:pt>
                <c:pt idx="82">
                  <c:v>2305</c:v>
                </c:pt>
                <c:pt idx="83">
                  <c:v>1403</c:v>
                </c:pt>
                <c:pt idx="84">
                  <c:v>2998</c:v>
                </c:pt>
                <c:pt idx="85">
                  <c:v>1393</c:v>
                </c:pt>
                <c:pt idx="86">
                  <c:v>2011</c:v>
                </c:pt>
                <c:pt idx="87">
                  <c:v>1435</c:v>
                </c:pt>
                <c:pt idx="88">
                  <c:v>2440</c:v>
                </c:pt>
                <c:pt idx="89">
                  <c:v>3396</c:v>
                </c:pt>
                <c:pt idx="90">
                  <c:v>2042</c:v>
                </c:pt>
                <c:pt idx="91">
                  <c:v>2019</c:v>
                </c:pt>
                <c:pt idx="92">
                  <c:v>1014</c:v>
                </c:pt>
                <c:pt idx="93">
                  <c:v>2579</c:v>
                </c:pt>
                <c:pt idx="94">
                  <c:v>2716</c:v>
                </c:pt>
                <c:pt idx="95">
                  <c:v>3032</c:v>
                </c:pt>
                <c:pt idx="96">
                  <c:v>1993</c:v>
                </c:pt>
                <c:pt idx="97">
                  <c:v>2465</c:v>
                </c:pt>
                <c:pt idx="98">
                  <c:v>2752</c:v>
                </c:pt>
                <c:pt idx="99">
                  <c:v>2437</c:v>
                </c:pt>
                <c:pt idx="100">
                  <c:v>3499</c:v>
                </c:pt>
                <c:pt idx="101">
                  <c:v>3993</c:v>
                </c:pt>
                <c:pt idx="102">
                  <c:v>1427</c:v>
                </c:pt>
                <c:pt idx="103">
                  <c:v>3956</c:v>
                </c:pt>
                <c:pt idx="104">
                  <c:v>1884</c:v>
                </c:pt>
                <c:pt idx="105">
                  <c:v>1006</c:v>
                </c:pt>
                <c:pt idx="106">
                  <c:v>3174</c:v>
                </c:pt>
                <c:pt idx="107">
                  <c:v>1944</c:v>
                </c:pt>
                <c:pt idx="108">
                  <c:v>2034</c:v>
                </c:pt>
                <c:pt idx="109">
                  <c:v>1855</c:v>
                </c:pt>
                <c:pt idx="110">
                  <c:v>3752</c:v>
                </c:pt>
                <c:pt idx="111">
                  <c:v>2419</c:v>
                </c:pt>
                <c:pt idx="112">
                  <c:v>1489</c:v>
                </c:pt>
                <c:pt idx="113">
                  <c:v>2046</c:v>
                </c:pt>
                <c:pt idx="114">
                  <c:v>1263</c:v>
                </c:pt>
                <c:pt idx="115">
                  <c:v>1649</c:v>
                </c:pt>
                <c:pt idx="116">
                  <c:v>4276</c:v>
                </c:pt>
                <c:pt idx="117">
                  <c:v>2470</c:v>
                </c:pt>
                <c:pt idx="118">
                  <c:v>2868</c:v>
                </c:pt>
                <c:pt idx="119">
                  <c:v>1114</c:v>
                </c:pt>
                <c:pt idx="120">
                  <c:v>744</c:v>
                </c:pt>
                <c:pt idx="121">
                  <c:v>530</c:v>
                </c:pt>
                <c:pt idx="122">
                  <c:v>2012</c:v>
                </c:pt>
                <c:pt idx="123">
                  <c:v>1332</c:v>
                </c:pt>
                <c:pt idx="124">
                  <c:v>1948</c:v>
                </c:pt>
                <c:pt idx="125">
                  <c:v>1486</c:v>
                </c:pt>
                <c:pt idx="126">
                  <c:v>1043</c:v>
                </c:pt>
                <c:pt idx="127">
                  <c:v>4325</c:v>
                </c:pt>
                <c:pt idx="128">
                  <c:v>1515</c:v>
                </c:pt>
                <c:pt idx="129">
                  <c:v>2040</c:v>
                </c:pt>
                <c:pt idx="130">
                  <c:v>1001</c:v>
                </c:pt>
                <c:pt idx="131">
                  <c:v>3318</c:v>
                </c:pt>
                <c:pt idx="132">
                  <c:v>1444</c:v>
                </c:pt>
                <c:pt idx="133">
                  <c:v>1498</c:v>
                </c:pt>
                <c:pt idx="134">
                  <c:v>1588</c:v>
                </c:pt>
                <c:pt idx="135">
                  <c:v>1550</c:v>
                </c:pt>
                <c:pt idx="136">
                  <c:v>5209</c:v>
                </c:pt>
                <c:pt idx="137">
                  <c:v>1138</c:v>
                </c:pt>
                <c:pt idx="138">
                  <c:v>1941</c:v>
                </c:pt>
                <c:pt idx="139">
                  <c:v>4050</c:v>
                </c:pt>
                <c:pt idx="140">
                  <c:v>2410</c:v>
                </c:pt>
                <c:pt idx="141">
                  <c:v>4655</c:v>
                </c:pt>
                <c:pt idx="142">
                  <c:v>1400</c:v>
                </c:pt>
                <c:pt idx="143">
                  <c:v>2034</c:v>
                </c:pt>
                <c:pt idx="144">
                  <c:v>3148</c:v>
                </c:pt>
                <c:pt idx="145">
                  <c:v>2003</c:v>
                </c:pt>
                <c:pt idx="146">
                  <c:v>5237</c:v>
                </c:pt>
                <c:pt idx="147">
                  <c:v>4046</c:v>
                </c:pt>
                <c:pt idx="148">
                  <c:v>1003</c:v>
                </c:pt>
                <c:pt idx="149">
                  <c:v>2285</c:v>
                </c:pt>
                <c:pt idx="150">
                  <c:v>2102</c:v>
                </c:pt>
                <c:pt idx="151">
                  <c:v>3611</c:v>
                </c:pt>
                <c:pt idx="152">
                  <c:v>5584</c:v>
                </c:pt>
                <c:pt idx="153">
                  <c:v>1260</c:v>
                </c:pt>
                <c:pt idx="154">
                  <c:v>6628</c:v>
                </c:pt>
                <c:pt idx="155">
                  <c:v>5242</c:v>
                </c:pt>
                <c:pt idx="156">
                  <c:v>5404</c:v>
                </c:pt>
                <c:pt idx="157">
                  <c:v>1431</c:v>
                </c:pt>
                <c:pt idx="158">
                  <c:v>2038</c:v>
                </c:pt>
                <c:pt idx="159">
                  <c:v>1575</c:v>
                </c:pt>
                <c:pt idx="160">
                  <c:v>5431</c:v>
                </c:pt>
                <c:pt idx="161">
                  <c:v>2188</c:v>
                </c:pt>
                <c:pt idx="162">
                  <c:v>5196</c:v>
                </c:pt>
                <c:pt idx="163">
                  <c:v>2684</c:v>
                </c:pt>
                <c:pt idx="164">
                  <c:v>1459</c:v>
                </c:pt>
                <c:pt idx="165">
                  <c:v>1663</c:v>
                </c:pt>
                <c:pt idx="166">
                  <c:v>1577</c:v>
                </c:pt>
                <c:pt idx="167">
                  <c:v>2997</c:v>
                </c:pt>
                <c:pt idx="168">
                  <c:v>1803</c:v>
                </c:pt>
                <c:pt idx="169">
                  <c:v>1167</c:v>
                </c:pt>
                <c:pt idx="170">
                  <c:v>2636</c:v>
                </c:pt>
                <c:pt idx="171">
                  <c:v>1033</c:v>
                </c:pt>
                <c:pt idx="172">
                  <c:v>1000</c:v>
                </c:pt>
                <c:pt idx="173">
                  <c:v>1003</c:v>
                </c:pt>
                <c:pt idx="174">
                  <c:v>1006</c:v>
                </c:pt>
                <c:pt idx="175">
                  <c:v>1448</c:v>
                </c:pt>
                <c:pt idx="176">
                  <c:v>2027</c:v>
                </c:pt>
                <c:pt idx="177">
                  <c:v>2034</c:v>
                </c:pt>
                <c:pt idx="178">
                  <c:v>2000</c:v>
                </c:pt>
                <c:pt idx="179">
                  <c:v>2026</c:v>
                </c:pt>
                <c:pt idx="180">
                  <c:v>997</c:v>
                </c:pt>
                <c:pt idx="181">
                  <c:v>2657</c:v>
                </c:pt>
                <c:pt idx="182">
                  <c:v>1596</c:v>
                </c:pt>
                <c:pt idx="183">
                  <c:v>1637</c:v>
                </c:pt>
                <c:pt idx="184">
                  <c:v>1022</c:v>
                </c:pt>
                <c:pt idx="185">
                  <c:v>2016</c:v>
                </c:pt>
                <c:pt idx="186">
                  <c:v>2036</c:v>
                </c:pt>
                <c:pt idx="187">
                  <c:v>1465</c:v>
                </c:pt>
                <c:pt idx="188">
                  <c:v>2038</c:v>
                </c:pt>
                <c:pt idx="189">
                  <c:v>2030</c:v>
                </c:pt>
                <c:pt idx="190">
                  <c:v>2033</c:v>
                </c:pt>
                <c:pt idx="191">
                  <c:v>2034</c:v>
                </c:pt>
                <c:pt idx="192">
                  <c:v>2039</c:v>
                </c:pt>
                <c:pt idx="193">
                  <c:v>956</c:v>
                </c:pt>
                <c:pt idx="194">
                  <c:v>1531</c:v>
                </c:pt>
                <c:pt idx="195">
                  <c:v>2002</c:v>
                </c:pt>
                <c:pt idx="196">
                  <c:v>2039</c:v>
                </c:pt>
                <c:pt idx="197">
                  <c:v>1546</c:v>
                </c:pt>
                <c:pt idx="198">
                  <c:v>7202</c:v>
                </c:pt>
                <c:pt idx="199">
                  <c:v>7644</c:v>
                </c:pt>
                <c:pt idx="200">
                  <c:v>7257</c:v>
                </c:pt>
                <c:pt idx="201">
                  <c:v>7523</c:v>
                </c:pt>
                <c:pt idx="202">
                  <c:v>8312</c:v>
                </c:pt>
                <c:pt idx="203">
                  <c:v>7426</c:v>
                </c:pt>
                <c:pt idx="204">
                  <c:v>8064</c:v>
                </c:pt>
                <c:pt idx="205">
                  <c:v>7061</c:v>
                </c:pt>
                <c:pt idx="206">
                  <c:v>8024</c:v>
                </c:pt>
                <c:pt idx="207">
                  <c:v>6781</c:v>
                </c:pt>
                <c:pt idx="208">
                  <c:v>5807</c:v>
                </c:pt>
                <c:pt idx="209">
                  <c:v>5119</c:v>
                </c:pt>
                <c:pt idx="210">
                  <c:v>1961</c:v>
                </c:pt>
                <c:pt idx="211">
                  <c:v>2038</c:v>
                </c:pt>
                <c:pt idx="212">
                  <c:v>1460</c:v>
                </c:pt>
                <c:pt idx="213">
                  <c:v>2598</c:v>
                </c:pt>
                <c:pt idx="214">
                  <c:v>7416</c:v>
                </c:pt>
                <c:pt idx="215">
                  <c:v>7540</c:v>
                </c:pt>
                <c:pt idx="216">
                  <c:v>7035</c:v>
                </c:pt>
                <c:pt idx="217">
                  <c:v>7742</c:v>
                </c:pt>
                <c:pt idx="218">
                  <c:v>5444</c:v>
                </c:pt>
                <c:pt idx="219">
                  <c:v>2146</c:v>
                </c:pt>
                <c:pt idx="220">
                  <c:v>1532</c:v>
                </c:pt>
                <c:pt idx="221">
                  <c:v>1016</c:v>
                </c:pt>
                <c:pt idx="222">
                  <c:v>1426</c:v>
                </c:pt>
                <c:pt idx="223">
                  <c:v>7664</c:v>
                </c:pt>
                <c:pt idx="224">
                  <c:v>6683</c:v>
                </c:pt>
                <c:pt idx="225">
                  <c:v>2026</c:v>
                </c:pt>
                <c:pt idx="226">
                  <c:v>3022</c:v>
                </c:pt>
                <c:pt idx="227">
                  <c:v>1563</c:v>
                </c:pt>
                <c:pt idx="228">
                  <c:v>2518</c:v>
                </c:pt>
                <c:pt idx="229">
                  <c:v>8990</c:v>
                </c:pt>
                <c:pt idx="230">
                  <c:v>6265</c:v>
                </c:pt>
                <c:pt idx="231">
                  <c:v>6483</c:v>
                </c:pt>
                <c:pt idx="232">
                  <c:v>3511</c:v>
                </c:pt>
                <c:pt idx="233">
                  <c:v>1206</c:v>
                </c:pt>
                <c:pt idx="234">
                  <c:v>2813</c:v>
                </c:pt>
                <c:pt idx="235">
                  <c:v>8115</c:v>
                </c:pt>
                <c:pt idx="236">
                  <c:v>7879</c:v>
                </c:pt>
                <c:pt idx="237">
                  <c:v>6441</c:v>
                </c:pt>
                <c:pt idx="238">
                  <c:v>3082</c:v>
                </c:pt>
                <c:pt idx="239">
                  <c:v>1052</c:v>
                </c:pt>
                <c:pt idx="240">
                  <c:v>1481</c:v>
                </c:pt>
                <c:pt idx="241">
                  <c:v>7044</c:v>
                </c:pt>
                <c:pt idx="242">
                  <c:v>7811</c:v>
                </c:pt>
                <c:pt idx="243">
                  <c:v>6789</c:v>
                </c:pt>
                <c:pt idx="244">
                  <c:v>0</c:v>
                </c:pt>
                <c:pt idx="245">
                  <c:v>2571</c:v>
                </c:pt>
                <c:pt idx="246">
                  <c:v>6979</c:v>
                </c:pt>
                <c:pt idx="247">
                  <c:v>7677</c:v>
                </c:pt>
                <c:pt idx="248">
                  <c:v>4814</c:v>
                </c:pt>
                <c:pt idx="249">
                  <c:v>2037</c:v>
                </c:pt>
                <c:pt idx="250">
                  <c:v>2039</c:v>
                </c:pt>
                <c:pt idx="251">
                  <c:v>6150</c:v>
                </c:pt>
                <c:pt idx="252">
                  <c:v>6375</c:v>
                </c:pt>
                <c:pt idx="253">
                  <c:v>2374</c:v>
                </c:pt>
                <c:pt idx="254">
                  <c:v>1494</c:v>
                </c:pt>
                <c:pt idx="255">
                  <c:v>6098</c:v>
                </c:pt>
                <c:pt idx="256">
                  <c:v>2415</c:v>
                </c:pt>
                <c:pt idx="257">
                  <c:v>3924</c:v>
                </c:pt>
                <c:pt idx="258">
                  <c:v>9334</c:v>
                </c:pt>
                <c:pt idx="259">
                  <c:v>6162</c:v>
                </c:pt>
                <c:pt idx="260">
                  <c:v>10571</c:v>
                </c:pt>
                <c:pt idx="261">
                  <c:v>2416</c:v>
                </c:pt>
                <c:pt idx="262">
                  <c:v>2302</c:v>
                </c:pt>
                <c:pt idx="263">
                  <c:v>2042</c:v>
                </c:pt>
                <c:pt idx="264">
                  <c:v>2416</c:v>
                </c:pt>
                <c:pt idx="265">
                  <c:v>2486</c:v>
                </c:pt>
                <c:pt idx="266">
                  <c:v>1371</c:v>
                </c:pt>
                <c:pt idx="267">
                  <c:v>7767</c:v>
                </c:pt>
                <c:pt idx="268">
                  <c:v>8733</c:v>
                </c:pt>
                <c:pt idx="269">
                  <c:v>6765</c:v>
                </c:pt>
                <c:pt idx="270">
                  <c:v>2078</c:v>
                </c:pt>
                <c:pt idx="271">
                  <c:v>10433</c:v>
                </c:pt>
                <c:pt idx="272">
                  <c:v>10601</c:v>
                </c:pt>
                <c:pt idx="273">
                  <c:v>7857</c:v>
                </c:pt>
                <c:pt idx="274">
                  <c:v>4262</c:v>
                </c:pt>
                <c:pt idx="275">
                  <c:v>10796</c:v>
                </c:pt>
                <c:pt idx="276">
                  <c:v>8796</c:v>
                </c:pt>
                <c:pt idx="277">
                  <c:v>4569</c:v>
                </c:pt>
                <c:pt idx="278">
                  <c:v>10635</c:v>
                </c:pt>
                <c:pt idx="279">
                  <c:v>3890</c:v>
                </c:pt>
                <c:pt idx="280">
                  <c:v>1516</c:v>
                </c:pt>
                <c:pt idx="281">
                  <c:v>10696</c:v>
                </c:pt>
                <c:pt idx="282">
                  <c:v>8274</c:v>
                </c:pt>
                <c:pt idx="283">
                  <c:v>2128</c:v>
                </c:pt>
                <c:pt idx="284">
                  <c:v>9844</c:v>
                </c:pt>
                <c:pt idx="285">
                  <c:v>7774</c:v>
                </c:pt>
                <c:pt idx="286">
                  <c:v>2565</c:v>
                </c:pt>
                <c:pt idx="287">
                  <c:v>7643</c:v>
                </c:pt>
                <c:pt idx="288">
                  <c:v>3838</c:v>
                </c:pt>
                <c:pt idx="289">
                  <c:v>11021</c:v>
                </c:pt>
                <c:pt idx="290">
                  <c:v>6343</c:v>
                </c:pt>
                <c:pt idx="291">
                  <c:v>1120</c:v>
                </c:pt>
                <c:pt idx="292">
                  <c:v>7448</c:v>
                </c:pt>
                <c:pt idx="293">
                  <c:v>3696</c:v>
                </c:pt>
                <c:pt idx="294">
                  <c:v>10315</c:v>
                </c:pt>
                <c:pt idx="295">
                  <c:v>7731</c:v>
                </c:pt>
                <c:pt idx="296">
                  <c:v>2804</c:v>
                </c:pt>
                <c:pt idx="297">
                  <c:v>7907</c:v>
                </c:pt>
                <c:pt idx="298">
                  <c:v>2229</c:v>
                </c:pt>
                <c:pt idx="299">
                  <c:v>6066</c:v>
                </c:pt>
                <c:pt idx="300">
                  <c:v>4363</c:v>
                </c:pt>
                <c:pt idx="301">
                  <c:v>10048</c:v>
                </c:pt>
                <c:pt idx="302">
                  <c:v>4161</c:v>
                </c:pt>
                <c:pt idx="303">
                  <c:v>11734</c:v>
                </c:pt>
                <c:pt idx="304">
                  <c:v>7877</c:v>
                </c:pt>
                <c:pt idx="305">
                  <c:v>1022</c:v>
                </c:pt>
                <c:pt idx="306">
                  <c:v>7811</c:v>
                </c:pt>
                <c:pt idx="307">
                  <c:v>2680</c:v>
                </c:pt>
                <c:pt idx="308">
                  <c:v>7766</c:v>
                </c:pt>
                <c:pt idx="309">
                  <c:v>1033</c:v>
                </c:pt>
                <c:pt idx="310">
                  <c:v>6442</c:v>
                </c:pt>
                <c:pt idx="311">
                  <c:v>12777</c:v>
                </c:pt>
                <c:pt idx="312">
                  <c:v>6406</c:v>
                </c:pt>
                <c:pt idx="313">
                  <c:v>11787</c:v>
                </c:pt>
                <c:pt idx="314">
                  <c:v>6677</c:v>
                </c:pt>
                <c:pt idx="315">
                  <c:v>4203</c:v>
                </c:pt>
                <c:pt idx="316">
                  <c:v>11115</c:v>
                </c:pt>
                <c:pt idx="317">
                  <c:v>8397</c:v>
                </c:pt>
                <c:pt idx="318">
                  <c:v>11929</c:v>
                </c:pt>
                <c:pt idx="319">
                  <c:v>6449</c:v>
                </c:pt>
                <c:pt idx="320">
                  <c:v>2414</c:v>
                </c:pt>
                <c:pt idx="321">
                  <c:v>9850</c:v>
                </c:pt>
                <c:pt idx="322">
                  <c:v>10365</c:v>
                </c:pt>
                <c:pt idx="323">
                  <c:v>2633</c:v>
                </c:pt>
                <c:pt idx="324">
                  <c:v>6348</c:v>
                </c:pt>
                <c:pt idx="325">
                  <c:v>11940</c:v>
                </c:pt>
                <c:pt idx="326">
                  <c:v>7967</c:v>
                </c:pt>
                <c:pt idx="327">
                  <c:v>2280</c:v>
                </c:pt>
                <c:pt idx="328">
                  <c:v>2608</c:v>
                </c:pt>
                <c:pt idx="329">
                  <c:v>2469</c:v>
                </c:pt>
                <c:pt idx="330">
                  <c:v>8450</c:v>
                </c:pt>
                <c:pt idx="331">
                  <c:v>8788</c:v>
                </c:pt>
                <c:pt idx="332">
                  <c:v>7875</c:v>
                </c:pt>
                <c:pt idx="333">
                  <c:v>1832</c:v>
                </c:pt>
                <c:pt idx="334">
                  <c:v>2418</c:v>
                </c:pt>
                <c:pt idx="335">
                  <c:v>7850</c:v>
                </c:pt>
                <c:pt idx="336">
                  <c:v>2553</c:v>
                </c:pt>
                <c:pt idx="337">
                  <c:v>6390</c:v>
                </c:pt>
                <c:pt idx="338">
                  <c:v>12326</c:v>
                </c:pt>
                <c:pt idx="339">
                  <c:v>5098</c:v>
                </c:pt>
                <c:pt idx="340">
                  <c:v>8152</c:v>
                </c:pt>
                <c:pt idx="341">
                  <c:v>12623</c:v>
                </c:pt>
                <c:pt idx="342">
                  <c:v>6922</c:v>
                </c:pt>
                <c:pt idx="343">
                  <c:v>12097</c:v>
                </c:pt>
                <c:pt idx="344">
                  <c:v>7893</c:v>
                </c:pt>
                <c:pt idx="345">
                  <c:v>13601</c:v>
                </c:pt>
                <c:pt idx="346">
                  <c:v>7012</c:v>
                </c:pt>
                <c:pt idx="347">
                  <c:v>9613</c:v>
                </c:pt>
                <c:pt idx="348">
                  <c:v>3694</c:v>
                </c:pt>
                <c:pt idx="349">
                  <c:v>7325</c:v>
                </c:pt>
                <c:pt idx="350">
                  <c:v>13082</c:v>
                </c:pt>
                <c:pt idx="351">
                  <c:v>10870</c:v>
                </c:pt>
                <c:pt idx="352">
                  <c:v>8099</c:v>
                </c:pt>
                <c:pt idx="353">
                  <c:v>13050</c:v>
                </c:pt>
                <c:pt idx="354">
                  <c:v>2238</c:v>
                </c:pt>
                <c:pt idx="355">
                  <c:v>9756</c:v>
                </c:pt>
                <c:pt idx="356">
                  <c:v>2535</c:v>
                </c:pt>
                <c:pt idx="357">
                  <c:v>10761</c:v>
                </c:pt>
                <c:pt idx="358">
                  <c:v>7607</c:v>
                </c:pt>
                <c:pt idx="359">
                  <c:v>13282</c:v>
                </c:pt>
                <c:pt idx="360">
                  <c:v>2849</c:v>
                </c:pt>
                <c:pt idx="361">
                  <c:v>3639</c:v>
                </c:pt>
                <c:pt idx="362">
                  <c:v>6853</c:v>
                </c:pt>
                <c:pt idx="363">
                  <c:v>13833</c:v>
                </c:pt>
                <c:pt idx="364">
                  <c:v>6989</c:v>
                </c:pt>
                <c:pt idx="365">
                  <c:v>9583</c:v>
                </c:pt>
                <c:pt idx="366">
                  <c:v>14713</c:v>
                </c:pt>
                <c:pt idx="367">
                  <c:v>4926</c:v>
                </c:pt>
                <c:pt idx="368">
                  <c:v>9680</c:v>
                </c:pt>
                <c:pt idx="369">
                  <c:v>11539</c:v>
                </c:pt>
                <c:pt idx="370">
                  <c:v>2598</c:v>
                </c:pt>
                <c:pt idx="371">
                  <c:v>2040</c:v>
                </c:pt>
                <c:pt idx="372">
                  <c:v>8694</c:v>
                </c:pt>
                <c:pt idx="373">
                  <c:v>11386</c:v>
                </c:pt>
                <c:pt idx="374">
                  <c:v>4309</c:v>
                </c:pt>
                <c:pt idx="375">
                  <c:v>10985</c:v>
                </c:pt>
                <c:pt idx="376">
                  <c:v>8495</c:v>
                </c:pt>
                <c:pt idx="377">
                  <c:v>12590</c:v>
                </c:pt>
                <c:pt idx="378">
                  <c:v>13999</c:v>
                </c:pt>
                <c:pt idx="379">
                  <c:v>10641</c:v>
                </c:pt>
                <c:pt idx="380">
                  <c:v>6645</c:v>
                </c:pt>
                <c:pt idx="381">
                  <c:v>11309</c:v>
                </c:pt>
                <c:pt idx="382">
                  <c:v>13628</c:v>
                </c:pt>
                <c:pt idx="383">
                  <c:v>3999</c:v>
                </c:pt>
                <c:pt idx="384">
                  <c:v>9584</c:v>
                </c:pt>
                <c:pt idx="385">
                  <c:v>11413</c:v>
                </c:pt>
                <c:pt idx="386">
                  <c:v>12195</c:v>
                </c:pt>
                <c:pt idx="387">
                  <c:v>15525</c:v>
                </c:pt>
                <c:pt idx="388">
                  <c:v>1206</c:v>
                </c:pt>
                <c:pt idx="389">
                  <c:v>5394</c:v>
                </c:pt>
                <c:pt idx="390">
                  <c:v>2389</c:v>
                </c:pt>
                <c:pt idx="391">
                  <c:v>9577</c:v>
                </c:pt>
                <c:pt idx="392">
                  <c:v>11693</c:v>
                </c:pt>
                <c:pt idx="393">
                  <c:v>15104</c:v>
                </c:pt>
                <c:pt idx="394">
                  <c:v>4404</c:v>
                </c:pt>
                <c:pt idx="395">
                  <c:v>7788</c:v>
                </c:pt>
                <c:pt idx="396">
                  <c:v>7171</c:v>
                </c:pt>
                <c:pt idx="397">
                  <c:v>12870</c:v>
                </c:pt>
                <c:pt idx="398">
                  <c:v>12163</c:v>
                </c:pt>
                <c:pt idx="399">
                  <c:v>14975</c:v>
                </c:pt>
                <c:pt idx="400">
                  <c:v>2297</c:v>
                </c:pt>
                <c:pt idx="401">
                  <c:v>3052</c:v>
                </c:pt>
                <c:pt idx="402">
                  <c:v>8006</c:v>
                </c:pt>
                <c:pt idx="403">
                  <c:v>6756</c:v>
                </c:pt>
                <c:pt idx="404">
                  <c:v>13838</c:v>
                </c:pt>
                <c:pt idx="405">
                  <c:v>11232</c:v>
                </c:pt>
                <c:pt idx="406">
                  <c:v>13516</c:v>
                </c:pt>
                <c:pt idx="407">
                  <c:v>4451</c:v>
                </c:pt>
                <c:pt idx="408">
                  <c:v>2350</c:v>
                </c:pt>
                <c:pt idx="409">
                  <c:v>8999</c:v>
                </c:pt>
                <c:pt idx="410">
                  <c:v>6790</c:v>
                </c:pt>
                <c:pt idx="411">
                  <c:v>5748</c:v>
                </c:pt>
                <c:pt idx="412">
                  <c:v>2036</c:v>
                </c:pt>
                <c:pt idx="413">
                  <c:v>7995</c:v>
                </c:pt>
                <c:pt idx="414">
                  <c:v>11751</c:v>
                </c:pt>
                <c:pt idx="415">
                  <c:v>13146</c:v>
                </c:pt>
                <c:pt idx="416">
                  <c:v>13400</c:v>
                </c:pt>
                <c:pt idx="417">
                  <c:v>15251</c:v>
                </c:pt>
                <c:pt idx="418">
                  <c:v>6052</c:v>
                </c:pt>
                <c:pt idx="419">
                  <c:v>6007</c:v>
                </c:pt>
                <c:pt idx="420">
                  <c:v>15768</c:v>
                </c:pt>
                <c:pt idx="421">
                  <c:v>16055</c:v>
                </c:pt>
                <c:pt idx="422">
                  <c:v>6647</c:v>
                </c:pt>
                <c:pt idx="423">
                  <c:v>5597</c:v>
                </c:pt>
                <c:pt idx="424">
                  <c:v>10358</c:v>
                </c:pt>
                <c:pt idx="425">
                  <c:v>12654</c:v>
                </c:pt>
                <c:pt idx="426">
                  <c:v>12744</c:v>
                </c:pt>
                <c:pt idx="427">
                  <c:v>14146</c:v>
                </c:pt>
                <c:pt idx="428">
                  <c:v>14231</c:v>
                </c:pt>
                <c:pt idx="429">
                  <c:v>16287</c:v>
                </c:pt>
                <c:pt idx="430">
                  <c:v>17250</c:v>
                </c:pt>
                <c:pt idx="431">
                  <c:v>16750</c:v>
                </c:pt>
                <c:pt idx="432">
                  <c:v>6653</c:v>
                </c:pt>
                <c:pt idx="433">
                  <c:v>4596</c:v>
                </c:pt>
                <c:pt idx="434">
                  <c:v>7767</c:v>
                </c:pt>
                <c:pt idx="435">
                  <c:v>11541</c:v>
                </c:pt>
                <c:pt idx="436">
                  <c:v>13072</c:v>
                </c:pt>
                <c:pt idx="437">
                  <c:v>12939</c:v>
                </c:pt>
                <c:pt idx="438">
                  <c:v>12999</c:v>
                </c:pt>
                <c:pt idx="439">
                  <c:v>13817</c:v>
                </c:pt>
                <c:pt idx="440">
                  <c:v>12864</c:v>
                </c:pt>
                <c:pt idx="441">
                  <c:v>11464</c:v>
                </c:pt>
                <c:pt idx="442">
                  <c:v>17357</c:v>
                </c:pt>
                <c:pt idx="443">
                  <c:v>12069</c:v>
                </c:pt>
                <c:pt idx="444">
                  <c:v>9594</c:v>
                </c:pt>
                <c:pt idx="445">
                  <c:v>8996</c:v>
                </c:pt>
                <c:pt idx="446">
                  <c:v>8628</c:v>
                </c:pt>
                <c:pt idx="447">
                  <c:v>7882</c:v>
                </c:pt>
                <c:pt idx="448">
                  <c:v>7064</c:v>
                </c:pt>
                <c:pt idx="449">
                  <c:v>6362</c:v>
                </c:pt>
                <c:pt idx="450">
                  <c:v>7638</c:v>
                </c:pt>
                <c:pt idx="451">
                  <c:v>9129</c:v>
                </c:pt>
                <c:pt idx="452">
                  <c:v>4081</c:v>
                </c:pt>
                <c:pt idx="453">
                  <c:v>4179</c:v>
                </c:pt>
                <c:pt idx="454">
                  <c:v>3887</c:v>
                </c:pt>
                <c:pt idx="455">
                  <c:v>4044</c:v>
                </c:pt>
                <c:pt idx="456">
                  <c:v>4045</c:v>
                </c:pt>
                <c:pt idx="457">
                  <c:v>4041</c:v>
                </c:pt>
                <c:pt idx="458">
                  <c:v>2479</c:v>
                </c:pt>
                <c:pt idx="459">
                  <c:v>1000</c:v>
                </c:pt>
                <c:pt idx="460">
                  <c:v>2517</c:v>
                </c:pt>
                <c:pt idx="461">
                  <c:v>12901</c:v>
                </c:pt>
                <c:pt idx="462">
                  <c:v>14609</c:v>
                </c:pt>
                <c:pt idx="463">
                  <c:v>15056</c:v>
                </c:pt>
                <c:pt idx="464">
                  <c:v>12191</c:v>
                </c:pt>
                <c:pt idx="465">
                  <c:v>10131</c:v>
                </c:pt>
                <c:pt idx="466">
                  <c:v>9792</c:v>
                </c:pt>
                <c:pt idx="467">
                  <c:v>6786</c:v>
                </c:pt>
                <c:pt idx="468">
                  <c:v>16468</c:v>
                </c:pt>
                <c:pt idx="469">
                  <c:v>14139</c:v>
                </c:pt>
                <c:pt idx="470">
                  <c:v>13038</c:v>
                </c:pt>
                <c:pt idx="471">
                  <c:v>10948</c:v>
                </c:pt>
                <c:pt idx="472">
                  <c:v>9634</c:v>
                </c:pt>
                <c:pt idx="473">
                  <c:v>7270</c:v>
                </c:pt>
                <c:pt idx="474">
                  <c:v>6020</c:v>
                </c:pt>
                <c:pt idx="475">
                  <c:v>6998</c:v>
                </c:pt>
                <c:pt idx="476">
                  <c:v>18653</c:v>
                </c:pt>
                <c:pt idx="477">
                  <c:v>16723</c:v>
                </c:pt>
                <c:pt idx="478">
                  <c:v>13495</c:v>
                </c:pt>
                <c:pt idx="479">
                  <c:v>11173</c:v>
                </c:pt>
                <c:pt idx="480">
                  <c:v>8342</c:v>
                </c:pt>
                <c:pt idx="481">
                  <c:v>5899</c:v>
                </c:pt>
                <c:pt idx="482">
                  <c:v>7142</c:v>
                </c:pt>
                <c:pt idx="483">
                  <c:v>19353</c:v>
                </c:pt>
                <c:pt idx="484">
                  <c:v>16479</c:v>
                </c:pt>
                <c:pt idx="485">
                  <c:v>16362</c:v>
                </c:pt>
                <c:pt idx="486">
                  <c:v>13589</c:v>
                </c:pt>
                <c:pt idx="487">
                  <c:v>10766</c:v>
                </c:pt>
                <c:pt idx="488">
                  <c:v>6489</c:v>
                </c:pt>
                <c:pt idx="489">
                  <c:v>19371</c:v>
                </c:pt>
                <c:pt idx="490">
                  <c:v>16409</c:v>
                </c:pt>
                <c:pt idx="491">
                  <c:v>11623</c:v>
                </c:pt>
                <c:pt idx="492">
                  <c:v>8745</c:v>
                </c:pt>
                <c:pt idx="493">
                  <c:v>7467</c:v>
                </c:pt>
                <c:pt idx="494">
                  <c:v>8352</c:v>
                </c:pt>
                <c:pt idx="495">
                  <c:v>19857</c:v>
                </c:pt>
                <c:pt idx="496">
                  <c:v>14287</c:v>
                </c:pt>
                <c:pt idx="497">
                  <c:v>10309</c:v>
                </c:pt>
                <c:pt idx="498">
                  <c:v>7051</c:v>
                </c:pt>
                <c:pt idx="499">
                  <c:v>18991</c:v>
                </c:pt>
                <c:pt idx="500">
                  <c:v>15302</c:v>
                </c:pt>
                <c:pt idx="501">
                  <c:v>10939</c:v>
                </c:pt>
                <c:pt idx="502">
                  <c:v>7503</c:v>
                </c:pt>
                <c:pt idx="503">
                  <c:v>18791</c:v>
                </c:pt>
                <c:pt idx="504">
                  <c:v>14141</c:v>
                </c:pt>
                <c:pt idx="505">
                  <c:v>10533</c:v>
                </c:pt>
                <c:pt idx="506">
                  <c:v>5100</c:v>
                </c:pt>
                <c:pt idx="507">
                  <c:v>18190</c:v>
                </c:pt>
                <c:pt idx="508">
                  <c:v>14631</c:v>
                </c:pt>
                <c:pt idx="509">
                  <c:v>9439</c:v>
                </c:pt>
                <c:pt idx="510">
                  <c:v>20097</c:v>
                </c:pt>
                <c:pt idx="511">
                  <c:v>14238</c:v>
                </c:pt>
                <c:pt idx="512">
                  <c:v>10423</c:v>
                </c:pt>
                <c:pt idx="513">
                  <c:v>19998</c:v>
                </c:pt>
                <c:pt idx="514">
                  <c:v>15134</c:v>
                </c:pt>
                <c:pt idx="515">
                  <c:v>11280</c:v>
                </c:pt>
                <c:pt idx="516">
                  <c:v>7488</c:v>
                </c:pt>
                <c:pt idx="517">
                  <c:v>17149</c:v>
                </c:pt>
                <c:pt idx="518">
                  <c:v>11817</c:v>
                </c:pt>
                <c:pt idx="519">
                  <c:v>6675</c:v>
                </c:pt>
                <c:pt idx="520">
                  <c:v>18608</c:v>
                </c:pt>
                <c:pt idx="521">
                  <c:v>13997</c:v>
                </c:pt>
                <c:pt idx="522">
                  <c:v>6339</c:v>
                </c:pt>
                <c:pt idx="523">
                  <c:v>18480</c:v>
                </c:pt>
                <c:pt idx="524">
                  <c:v>13187</c:v>
                </c:pt>
                <c:pt idx="525">
                  <c:v>7566</c:v>
                </c:pt>
                <c:pt idx="526">
                  <c:v>18226</c:v>
                </c:pt>
                <c:pt idx="527">
                  <c:v>6025</c:v>
                </c:pt>
                <c:pt idx="528">
                  <c:v>2979</c:v>
                </c:pt>
                <c:pt idx="529">
                  <c:v>6441</c:v>
                </c:pt>
                <c:pt idx="530">
                  <c:v>7483</c:v>
                </c:pt>
                <c:pt idx="531">
                  <c:v>12256</c:v>
                </c:pt>
                <c:pt idx="532">
                  <c:v>14937</c:v>
                </c:pt>
                <c:pt idx="533">
                  <c:v>14254</c:v>
                </c:pt>
                <c:pt idx="534">
                  <c:v>8831</c:v>
                </c:pt>
                <c:pt idx="535">
                  <c:v>18372</c:v>
                </c:pt>
                <c:pt idx="536">
                  <c:v>21160</c:v>
                </c:pt>
                <c:pt idx="537">
                  <c:v>18491</c:v>
                </c:pt>
                <c:pt idx="538">
                  <c:v>12662</c:v>
                </c:pt>
                <c:pt idx="539">
                  <c:v>21843</c:v>
                </c:pt>
                <c:pt idx="540">
                  <c:v>13829</c:v>
                </c:pt>
                <c:pt idx="541">
                  <c:v>7063</c:v>
                </c:pt>
                <c:pt idx="542">
                  <c:v>14576</c:v>
                </c:pt>
                <c:pt idx="543">
                  <c:v>11802</c:v>
                </c:pt>
                <c:pt idx="544">
                  <c:v>17724</c:v>
                </c:pt>
                <c:pt idx="545">
                  <c:v>11134</c:v>
                </c:pt>
                <c:pt idx="546">
                  <c:v>3607</c:v>
                </c:pt>
                <c:pt idx="547">
                  <c:v>10245</c:v>
                </c:pt>
                <c:pt idx="548">
                  <c:v>1005</c:v>
                </c:pt>
                <c:pt idx="549">
                  <c:v>5137</c:v>
                </c:pt>
                <c:pt idx="550">
                  <c:v>5112</c:v>
                </c:pt>
                <c:pt idx="551">
                  <c:v>18809</c:v>
                </c:pt>
                <c:pt idx="552">
                  <c:v>12432</c:v>
                </c:pt>
                <c:pt idx="553">
                  <c:v>18941</c:v>
                </c:pt>
                <c:pt idx="554">
                  <c:v>12859</c:v>
                </c:pt>
                <c:pt idx="555">
                  <c:v>22348</c:v>
                </c:pt>
                <c:pt idx="556">
                  <c:v>12158</c:v>
                </c:pt>
                <c:pt idx="557">
                  <c:v>21209</c:v>
                </c:pt>
                <c:pt idx="558">
                  <c:v>12333</c:v>
                </c:pt>
                <c:pt idx="559">
                  <c:v>21514</c:v>
                </c:pt>
                <c:pt idx="560">
                  <c:v>13266</c:v>
                </c:pt>
                <c:pt idx="561">
                  <c:v>21192</c:v>
                </c:pt>
                <c:pt idx="562">
                  <c:v>11734</c:v>
                </c:pt>
                <c:pt idx="563">
                  <c:v>21668</c:v>
                </c:pt>
                <c:pt idx="564">
                  <c:v>13221</c:v>
                </c:pt>
                <c:pt idx="565">
                  <c:v>18664</c:v>
                </c:pt>
                <c:pt idx="566">
                  <c:v>10347</c:v>
                </c:pt>
                <c:pt idx="567">
                  <c:v>17269</c:v>
                </c:pt>
                <c:pt idx="568">
                  <c:v>10439</c:v>
                </c:pt>
                <c:pt idx="569">
                  <c:v>16993</c:v>
                </c:pt>
                <c:pt idx="570">
                  <c:v>9348</c:v>
                </c:pt>
                <c:pt idx="571">
                  <c:v>17044</c:v>
                </c:pt>
                <c:pt idx="572">
                  <c:v>7927</c:v>
                </c:pt>
                <c:pt idx="573">
                  <c:v>16784</c:v>
                </c:pt>
                <c:pt idx="574">
                  <c:v>8862</c:v>
                </c:pt>
                <c:pt idx="575">
                  <c:v>15725</c:v>
                </c:pt>
                <c:pt idx="576">
                  <c:v>23277</c:v>
                </c:pt>
                <c:pt idx="577">
                  <c:v>18996</c:v>
                </c:pt>
                <c:pt idx="578">
                  <c:v>21898</c:v>
                </c:pt>
                <c:pt idx="579">
                  <c:v>13417</c:v>
                </c:pt>
                <c:pt idx="580">
                  <c:v>18384</c:v>
                </c:pt>
                <c:pt idx="581">
                  <c:v>9334</c:v>
                </c:pt>
                <c:pt idx="582">
                  <c:v>16932</c:v>
                </c:pt>
                <c:pt idx="583">
                  <c:v>22858</c:v>
                </c:pt>
                <c:pt idx="584">
                  <c:v>13388</c:v>
                </c:pt>
                <c:pt idx="585">
                  <c:v>21380</c:v>
                </c:pt>
                <c:pt idx="586">
                  <c:v>10722</c:v>
                </c:pt>
                <c:pt idx="587">
                  <c:v>17265</c:v>
                </c:pt>
                <c:pt idx="588">
                  <c:v>23106</c:v>
                </c:pt>
                <c:pt idx="589">
                  <c:v>13265</c:v>
                </c:pt>
                <c:pt idx="590">
                  <c:v>20487</c:v>
                </c:pt>
                <c:pt idx="591">
                  <c:v>8819</c:v>
                </c:pt>
                <c:pt idx="592">
                  <c:v>14769</c:v>
                </c:pt>
                <c:pt idx="593">
                  <c:v>23150</c:v>
                </c:pt>
                <c:pt idx="594">
                  <c:v>10883</c:v>
                </c:pt>
                <c:pt idx="595">
                  <c:v>16796</c:v>
                </c:pt>
                <c:pt idx="596">
                  <c:v>23528</c:v>
                </c:pt>
                <c:pt idx="597">
                  <c:v>11863</c:v>
                </c:pt>
                <c:pt idx="598">
                  <c:v>17458</c:v>
                </c:pt>
                <c:pt idx="599">
                  <c:v>23467</c:v>
                </c:pt>
                <c:pt idx="600">
                  <c:v>10756</c:v>
                </c:pt>
                <c:pt idx="601">
                  <c:v>16914</c:v>
                </c:pt>
                <c:pt idx="602">
                  <c:v>23618</c:v>
                </c:pt>
                <c:pt idx="603">
                  <c:v>12066</c:v>
                </c:pt>
                <c:pt idx="604">
                  <c:v>17859</c:v>
                </c:pt>
                <c:pt idx="605">
                  <c:v>23143</c:v>
                </c:pt>
                <c:pt idx="606">
                  <c:v>10094</c:v>
                </c:pt>
                <c:pt idx="607">
                  <c:v>16756</c:v>
                </c:pt>
                <c:pt idx="608">
                  <c:v>22005</c:v>
                </c:pt>
                <c:pt idx="609">
                  <c:v>9629</c:v>
                </c:pt>
                <c:pt idx="610">
                  <c:v>15777</c:v>
                </c:pt>
                <c:pt idx="611">
                  <c:v>4661</c:v>
                </c:pt>
                <c:pt idx="612">
                  <c:v>18670</c:v>
                </c:pt>
                <c:pt idx="613">
                  <c:v>20766</c:v>
                </c:pt>
                <c:pt idx="614">
                  <c:v>23861</c:v>
                </c:pt>
                <c:pt idx="615">
                  <c:v>12978</c:v>
                </c:pt>
                <c:pt idx="616">
                  <c:v>16684</c:v>
                </c:pt>
                <c:pt idx="617">
                  <c:v>23195</c:v>
                </c:pt>
                <c:pt idx="618">
                  <c:v>24614</c:v>
                </c:pt>
                <c:pt idx="619">
                  <c:v>10462</c:v>
                </c:pt>
                <c:pt idx="620">
                  <c:v>15999</c:v>
                </c:pt>
                <c:pt idx="621">
                  <c:v>22559</c:v>
                </c:pt>
                <c:pt idx="622">
                  <c:v>10185</c:v>
                </c:pt>
                <c:pt idx="623">
                  <c:v>15857</c:v>
                </c:pt>
                <c:pt idx="624">
                  <c:v>20550</c:v>
                </c:pt>
                <c:pt idx="625">
                  <c:v>23809</c:v>
                </c:pt>
                <c:pt idx="626">
                  <c:v>9247</c:v>
                </c:pt>
                <c:pt idx="627">
                  <c:v>13754</c:v>
                </c:pt>
                <c:pt idx="628">
                  <c:v>17461</c:v>
                </c:pt>
                <c:pt idx="629">
                  <c:v>24684</c:v>
                </c:pt>
                <c:pt idx="630">
                  <c:v>11370</c:v>
                </c:pt>
                <c:pt idx="631">
                  <c:v>16481</c:v>
                </c:pt>
                <c:pt idx="632">
                  <c:v>19718</c:v>
                </c:pt>
                <c:pt idx="633">
                  <c:v>25036</c:v>
                </c:pt>
                <c:pt idx="634">
                  <c:v>24122</c:v>
                </c:pt>
                <c:pt idx="635">
                  <c:v>13513</c:v>
                </c:pt>
                <c:pt idx="636">
                  <c:v>14070</c:v>
                </c:pt>
                <c:pt idx="637">
                  <c:v>17164</c:v>
                </c:pt>
                <c:pt idx="638">
                  <c:v>24873</c:v>
                </c:pt>
                <c:pt idx="639">
                  <c:v>23288</c:v>
                </c:pt>
                <c:pt idx="640">
                  <c:v>25338</c:v>
                </c:pt>
                <c:pt idx="641">
                  <c:v>11498</c:v>
                </c:pt>
                <c:pt idx="642">
                  <c:v>15244</c:v>
                </c:pt>
                <c:pt idx="643">
                  <c:v>18812</c:v>
                </c:pt>
                <c:pt idx="644">
                  <c:v>22468</c:v>
                </c:pt>
                <c:pt idx="645">
                  <c:v>19322</c:v>
                </c:pt>
                <c:pt idx="646">
                  <c:v>18835</c:v>
                </c:pt>
                <c:pt idx="647">
                  <c:v>20297</c:v>
                </c:pt>
                <c:pt idx="648">
                  <c:v>21266</c:v>
                </c:pt>
                <c:pt idx="649">
                  <c:v>24715</c:v>
                </c:pt>
                <c:pt idx="650">
                  <c:v>25092</c:v>
                </c:pt>
                <c:pt idx="651">
                  <c:v>10766</c:v>
                </c:pt>
                <c:pt idx="652">
                  <c:v>12659</c:v>
                </c:pt>
                <c:pt idx="653">
                  <c:v>14360</c:v>
                </c:pt>
                <c:pt idx="654">
                  <c:v>9228</c:v>
                </c:pt>
                <c:pt idx="655">
                  <c:v>22952</c:v>
                </c:pt>
                <c:pt idx="656">
                  <c:v>25445</c:v>
                </c:pt>
                <c:pt idx="657">
                  <c:v>9813</c:v>
                </c:pt>
                <c:pt idx="658">
                  <c:v>12654</c:v>
                </c:pt>
                <c:pt idx="659">
                  <c:v>15120</c:v>
                </c:pt>
                <c:pt idx="660">
                  <c:v>16692</c:v>
                </c:pt>
                <c:pt idx="661">
                  <c:v>16910</c:v>
                </c:pt>
                <c:pt idx="662">
                  <c:v>18886</c:v>
                </c:pt>
                <c:pt idx="663">
                  <c:v>19491</c:v>
                </c:pt>
                <c:pt idx="664">
                  <c:v>19205</c:v>
                </c:pt>
                <c:pt idx="665">
                  <c:v>20258</c:v>
                </c:pt>
                <c:pt idx="666">
                  <c:v>20622</c:v>
                </c:pt>
                <c:pt idx="667">
                  <c:v>17006</c:v>
                </c:pt>
                <c:pt idx="668">
                  <c:v>16796</c:v>
                </c:pt>
                <c:pt idx="669">
                  <c:v>12680</c:v>
                </c:pt>
                <c:pt idx="670">
                  <c:v>22076</c:v>
                </c:pt>
                <c:pt idx="671">
                  <c:v>11226</c:v>
                </c:pt>
                <c:pt idx="672">
                  <c:v>15609</c:v>
                </c:pt>
                <c:pt idx="673">
                  <c:v>16845</c:v>
                </c:pt>
                <c:pt idx="674">
                  <c:v>14968</c:v>
                </c:pt>
                <c:pt idx="675">
                  <c:v>15080</c:v>
                </c:pt>
                <c:pt idx="676">
                  <c:v>15007</c:v>
                </c:pt>
                <c:pt idx="677">
                  <c:v>15229</c:v>
                </c:pt>
                <c:pt idx="678">
                  <c:v>15279</c:v>
                </c:pt>
                <c:pt idx="679">
                  <c:v>16256</c:v>
                </c:pt>
                <c:pt idx="680">
                  <c:v>15771</c:v>
                </c:pt>
                <c:pt idx="681">
                  <c:v>16670</c:v>
                </c:pt>
                <c:pt idx="682">
                  <c:v>17197</c:v>
                </c:pt>
                <c:pt idx="683">
                  <c:v>17942</c:v>
                </c:pt>
                <c:pt idx="684">
                  <c:v>19552</c:v>
                </c:pt>
                <c:pt idx="685">
                  <c:v>17464</c:v>
                </c:pt>
                <c:pt idx="686">
                  <c:v>2309</c:v>
                </c:pt>
                <c:pt idx="687">
                  <c:v>15786</c:v>
                </c:pt>
                <c:pt idx="688">
                  <c:v>16305</c:v>
                </c:pt>
                <c:pt idx="689">
                  <c:v>15824</c:v>
                </c:pt>
                <c:pt idx="690">
                  <c:v>14238</c:v>
                </c:pt>
                <c:pt idx="691">
                  <c:v>14158</c:v>
                </c:pt>
                <c:pt idx="692">
                  <c:v>19942</c:v>
                </c:pt>
                <c:pt idx="693">
                  <c:v>14236</c:v>
                </c:pt>
                <c:pt idx="694">
                  <c:v>13128</c:v>
                </c:pt>
                <c:pt idx="695">
                  <c:v>4012</c:v>
                </c:pt>
                <c:pt idx="696">
                  <c:v>17686</c:v>
                </c:pt>
                <c:pt idx="697">
                  <c:v>17222</c:v>
                </c:pt>
                <c:pt idx="698">
                  <c:v>15117</c:v>
                </c:pt>
                <c:pt idx="699">
                  <c:v>13565</c:v>
                </c:pt>
                <c:pt idx="700">
                  <c:v>14298</c:v>
                </c:pt>
                <c:pt idx="701">
                  <c:v>18820</c:v>
                </c:pt>
                <c:pt idx="702">
                  <c:v>28337</c:v>
                </c:pt>
                <c:pt idx="703">
                  <c:v>25515</c:v>
                </c:pt>
                <c:pt idx="704">
                  <c:v>9847</c:v>
                </c:pt>
                <c:pt idx="705">
                  <c:v>12260</c:v>
                </c:pt>
                <c:pt idx="706">
                  <c:v>15278</c:v>
                </c:pt>
                <c:pt idx="707">
                  <c:v>1002</c:v>
                </c:pt>
                <c:pt idx="708">
                  <c:v>20267</c:v>
                </c:pt>
                <c:pt idx="709">
                  <c:v>16905</c:v>
                </c:pt>
                <c:pt idx="710">
                  <c:v>12883</c:v>
                </c:pt>
                <c:pt idx="711">
                  <c:v>12605</c:v>
                </c:pt>
                <c:pt idx="712">
                  <c:v>21906</c:v>
                </c:pt>
                <c:pt idx="713">
                  <c:v>17446</c:v>
                </c:pt>
                <c:pt idx="714">
                  <c:v>16238</c:v>
                </c:pt>
                <c:pt idx="715">
                  <c:v>28399</c:v>
                </c:pt>
                <c:pt idx="716">
                  <c:v>26690</c:v>
                </c:pt>
                <c:pt idx="717">
                  <c:v>23854</c:v>
                </c:pt>
                <c:pt idx="718">
                  <c:v>20345</c:v>
                </c:pt>
                <c:pt idx="719">
                  <c:v>16868</c:v>
                </c:pt>
                <c:pt idx="720">
                  <c:v>13939</c:v>
                </c:pt>
                <c:pt idx="721">
                  <c:v>13788</c:v>
                </c:pt>
                <c:pt idx="722">
                  <c:v>23343</c:v>
                </c:pt>
                <c:pt idx="723">
                  <c:v>20958</c:v>
                </c:pt>
                <c:pt idx="724">
                  <c:v>14637</c:v>
                </c:pt>
                <c:pt idx="725">
                  <c:v>28653</c:v>
                </c:pt>
                <c:pt idx="726">
                  <c:v>25746</c:v>
                </c:pt>
                <c:pt idx="727">
                  <c:v>22791</c:v>
                </c:pt>
                <c:pt idx="728">
                  <c:v>19166</c:v>
                </c:pt>
                <c:pt idx="729">
                  <c:v>17734</c:v>
                </c:pt>
                <c:pt idx="730">
                  <c:v>29103</c:v>
                </c:pt>
                <c:pt idx="731">
                  <c:v>29092</c:v>
                </c:pt>
                <c:pt idx="732">
                  <c:v>31619</c:v>
                </c:pt>
                <c:pt idx="733">
                  <c:v>28928</c:v>
                </c:pt>
                <c:pt idx="734">
                  <c:v>28809</c:v>
                </c:pt>
                <c:pt idx="735">
                  <c:v>35479</c:v>
                </c:pt>
                <c:pt idx="736">
                  <c:v>17958</c:v>
                </c:pt>
                <c:pt idx="737">
                  <c:v>18099</c:v>
                </c:pt>
                <c:pt idx="738">
                  <c:v>18377</c:v>
                </c:pt>
                <c:pt idx="739">
                  <c:v>17725</c:v>
                </c:pt>
                <c:pt idx="740">
                  <c:v>15365</c:v>
                </c:pt>
                <c:pt idx="741">
                  <c:v>6017</c:v>
                </c:pt>
                <c:pt idx="742">
                  <c:v>6935</c:v>
                </c:pt>
                <c:pt idx="743">
                  <c:v>17227</c:v>
                </c:pt>
                <c:pt idx="744">
                  <c:v>18448</c:v>
                </c:pt>
                <c:pt idx="745">
                  <c:v>17877</c:v>
                </c:pt>
                <c:pt idx="746">
                  <c:v>21429</c:v>
                </c:pt>
                <c:pt idx="747">
                  <c:v>22788</c:v>
                </c:pt>
                <c:pt idx="748">
                  <c:v>23459</c:v>
                </c:pt>
                <c:pt idx="749">
                  <c:v>21075</c:v>
                </c:pt>
                <c:pt idx="750">
                  <c:v>24146</c:v>
                </c:pt>
                <c:pt idx="751">
                  <c:v>22605</c:v>
                </c:pt>
                <c:pt idx="752">
                  <c:v>22937</c:v>
                </c:pt>
                <c:pt idx="753">
                  <c:v>21661</c:v>
                </c:pt>
                <c:pt idx="754">
                  <c:v>26858</c:v>
                </c:pt>
                <c:pt idx="755">
                  <c:v>29806</c:v>
                </c:pt>
                <c:pt idx="756">
                  <c:v>32470</c:v>
                </c:pt>
                <c:pt idx="757">
                  <c:v>26442</c:v>
                </c:pt>
                <c:pt idx="758">
                  <c:v>29116</c:v>
                </c:pt>
                <c:pt idx="759">
                  <c:v>23686</c:v>
                </c:pt>
                <c:pt idx="760">
                  <c:v>14871</c:v>
                </c:pt>
                <c:pt idx="761">
                  <c:v>31129</c:v>
                </c:pt>
                <c:pt idx="762">
                  <c:v>17940</c:v>
                </c:pt>
                <c:pt idx="763">
                  <c:v>26168</c:v>
                </c:pt>
                <c:pt idx="764">
                  <c:v>23343</c:v>
                </c:pt>
                <c:pt idx="765">
                  <c:v>31164</c:v>
                </c:pt>
                <c:pt idx="766">
                  <c:v>33843</c:v>
                </c:pt>
                <c:pt idx="767">
                  <c:v>54135</c:v>
                </c:pt>
                <c:pt idx="768">
                  <c:v>20707</c:v>
                </c:pt>
                <c:pt idx="769">
                  <c:v>28620</c:v>
                </c:pt>
                <c:pt idx="770">
                  <c:v>28414</c:v>
                </c:pt>
                <c:pt idx="771">
                  <c:v>22982</c:v>
                </c:pt>
                <c:pt idx="772">
                  <c:v>24294</c:v>
                </c:pt>
                <c:pt idx="773">
                  <c:v>22398</c:v>
                </c:pt>
                <c:pt idx="774">
                  <c:v>29431</c:v>
                </c:pt>
                <c:pt idx="775">
                  <c:v>39989</c:v>
                </c:pt>
                <c:pt idx="776">
                  <c:v>40900</c:v>
                </c:pt>
                <c:pt idx="777">
                  <c:v>42060</c:v>
                </c:pt>
                <c:pt idx="778">
                  <c:v>82169</c:v>
                </c:pt>
                <c:pt idx="779">
                  <c:v>31377</c:v>
                </c:pt>
                <c:pt idx="780">
                  <c:v>38633</c:v>
                </c:pt>
                <c:pt idx="781">
                  <c:v>27265</c:v>
                </c:pt>
                <c:pt idx="782">
                  <c:v>149492</c:v>
                </c:pt>
                <c:pt idx="783">
                  <c:v>180075</c:v>
                </c:pt>
                <c:pt idx="784">
                  <c:v>147133</c:v>
                </c:pt>
                <c:pt idx="785">
                  <c:v>122059</c:v>
                </c:pt>
                <c:pt idx="786">
                  <c:v>119940</c:v>
                </c:pt>
                <c:pt idx="787">
                  <c:v>225633</c:v>
                </c:pt>
                <c:pt idx="788">
                  <c:v>88832</c:v>
                </c:pt>
                <c:pt idx="789">
                  <c:v>105435</c:v>
                </c:pt>
                <c:pt idx="790">
                  <c:v>41650</c:v>
                </c:pt>
                <c:pt idx="791">
                  <c:v>69980</c:v>
                </c:pt>
                <c:pt idx="792">
                  <c:v>42311</c:v>
                </c:pt>
                <c:pt idx="793">
                  <c:v>45547</c:v>
                </c:pt>
                <c:pt idx="794">
                  <c:v>27936</c:v>
                </c:pt>
                <c:pt idx="795">
                  <c:v>26160</c:v>
                </c:pt>
                <c:pt idx="796">
                  <c:v>34262</c:v>
                </c:pt>
                <c:pt idx="797">
                  <c:v>34517</c:v>
                </c:pt>
                <c:pt idx="798">
                  <c:v>30570</c:v>
                </c:pt>
                <c:pt idx="799">
                  <c:v>24240</c:v>
                </c:pt>
                <c:pt idx="800">
                  <c:v>78969</c:v>
                </c:pt>
                <c:pt idx="801">
                  <c:v>28723</c:v>
                </c:pt>
                <c:pt idx="802">
                  <c:v>30119</c:v>
                </c:pt>
                <c:pt idx="803">
                  <c:v>43676</c:v>
                </c:pt>
                <c:pt idx="804">
                  <c:v>39837</c:v>
                </c:pt>
                <c:pt idx="805">
                  <c:v>44745</c:v>
                </c:pt>
                <c:pt idx="806">
                  <c:v>84669</c:v>
                </c:pt>
                <c:pt idx="807">
                  <c:v>42241</c:v>
                </c:pt>
                <c:pt idx="808">
                  <c:v>43413</c:v>
                </c:pt>
                <c:pt idx="809">
                  <c:v>57397</c:v>
                </c:pt>
                <c:pt idx="810">
                  <c:v>62488</c:v>
                </c:pt>
                <c:pt idx="811">
                  <c:v>56299</c:v>
                </c:pt>
                <c:pt idx="812">
                  <c:v>43180</c:v>
                </c:pt>
                <c:pt idx="813">
                  <c:v>39861</c:v>
                </c:pt>
                <c:pt idx="814">
                  <c:v>78871</c:v>
                </c:pt>
                <c:pt idx="815">
                  <c:v>45617</c:v>
                </c:pt>
                <c:pt idx="816">
                  <c:v>51307</c:v>
                </c:pt>
                <c:pt idx="817">
                  <c:v>47944</c:v>
                </c:pt>
                <c:pt idx="818">
                  <c:v>118370</c:v>
                </c:pt>
                <c:pt idx="819">
                  <c:v>45603</c:v>
                </c:pt>
                <c:pt idx="820">
                  <c:v>49352</c:v>
                </c:pt>
                <c:pt idx="821">
                  <c:v>51027</c:v>
                </c:pt>
                <c:pt idx="822">
                  <c:v>41961</c:v>
                </c:pt>
                <c:pt idx="823">
                  <c:v>34380</c:v>
                </c:pt>
                <c:pt idx="824">
                  <c:v>37312</c:v>
                </c:pt>
                <c:pt idx="825">
                  <c:v>34273</c:v>
                </c:pt>
                <c:pt idx="826">
                  <c:v>36047</c:v>
                </c:pt>
                <c:pt idx="827">
                  <c:v>40101</c:v>
                </c:pt>
                <c:pt idx="828">
                  <c:v>36254</c:v>
                </c:pt>
                <c:pt idx="829">
                  <c:v>44531</c:v>
                </c:pt>
                <c:pt idx="830">
                  <c:v>30844</c:v>
                </c:pt>
                <c:pt idx="831">
                  <c:v>42919</c:v>
                </c:pt>
                <c:pt idx="832">
                  <c:v>43223</c:v>
                </c:pt>
                <c:pt idx="833">
                  <c:v>33755</c:v>
                </c:pt>
                <c:pt idx="834">
                  <c:v>48206</c:v>
                </c:pt>
                <c:pt idx="835">
                  <c:v>34949</c:v>
                </c:pt>
                <c:pt idx="836">
                  <c:v>37025</c:v>
                </c:pt>
                <c:pt idx="837">
                  <c:v>42988</c:v>
                </c:pt>
                <c:pt idx="838">
                  <c:v>35155</c:v>
                </c:pt>
                <c:pt idx="839">
                  <c:v>43758</c:v>
                </c:pt>
                <c:pt idx="840">
                  <c:v>35035</c:v>
                </c:pt>
                <c:pt idx="841">
                  <c:v>42993</c:v>
                </c:pt>
                <c:pt idx="842">
                  <c:v>51222</c:v>
                </c:pt>
                <c:pt idx="843">
                  <c:v>47432</c:v>
                </c:pt>
                <c:pt idx="844">
                  <c:v>46080</c:v>
                </c:pt>
                <c:pt idx="845">
                  <c:v>64052</c:v>
                </c:pt>
                <c:pt idx="846">
                  <c:v>49826</c:v>
                </c:pt>
                <c:pt idx="847">
                  <c:v>46796</c:v>
                </c:pt>
                <c:pt idx="848">
                  <c:v>41987</c:v>
                </c:pt>
                <c:pt idx="849">
                  <c:v>47003</c:v>
                </c:pt>
                <c:pt idx="850">
                  <c:v>43390</c:v>
                </c:pt>
                <c:pt idx="851">
                  <c:v>47460</c:v>
                </c:pt>
                <c:pt idx="852">
                  <c:v>34509</c:v>
                </c:pt>
                <c:pt idx="853">
                  <c:v>32062</c:v>
                </c:pt>
                <c:pt idx="854">
                  <c:v>30649</c:v>
                </c:pt>
                <c:pt idx="855">
                  <c:v>41605</c:v>
                </c:pt>
                <c:pt idx="856">
                  <c:v>38264</c:v>
                </c:pt>
                <c:pt idx="857">
                  <c:v>33336</c:v>
                </c:pt>
                <c:pt idx="858">
                  <c:v>38077</c:v>
                </c:pt>
                <c:pt idx="859">
                  <c:v>44665</c:v>
                </c:pt>
                <c:pt idx="860">
                  <c:v>45476</c:v>
                </c:pt>
                <c:pt idx="861">
                  <c:v>45555</c:v>
                </c:pt>
                <c:pt idx="862">
                  <c:v>39583</c:v>
                </c:pt>
                <c:pt idx="863">
                  <c:v>46991</c:v>
                </c:pt>
                <c:pt idx="864">
                  <c:v>30992</c:v>
                </c:pt>
                <c:pt idx="865">
                  <c:v>35901</c:v>
                </c:pt>
                <c:pt idx="866">
                  <c:v>43165</c:v>
                </c:pt>
                <c:pt idx="867">
                  <c:v>43964</c:v>
                </c:pt>
                <c:pt idx="868">
                  <c:v>44312</c:v>
                </c:pt>
                <c:pt idx="869">
                  <c:v>42824</c:v>
                </c:pt>
                <c:pt idx="870">
                  <c:v>39490</c:v>
                </c:pt>
                <c:pt idx="871">
                  <c:v>45556</c:v>
                </c:pt>
                <c:pt idx="872">
                  <c:v>34596</c:v>
                </c:pt>
                <c:pt idx="873">
                  <c:v>25667</c:v>
                </c:pt>
                <c:pt idx="874">
                  <c:v>34257</c:v>
                </c:pt>
                <c:pt idx="875">
                  <c:v>30013</c:v>
                </c:pt>
                <c:pt idx="876">
                  <c:v>68407</c:v>
                </c:pt>
                <c:pt idx="877">
                  <c:v>35730</c:v>
                </c:pt>
                <c:pt idx="878">
                  <c:v>56508</c:v>
                </c:pt>
                <c:pt idx="879">
                  <c:v>28307</c:v>
                </c:pt>
                <c:pt idx="880">
                  <c:v>31492</c:v>
                </c:pt>
                <c:pt idx="881">
                  <c:v>75356</c:v>
                </c:pt>
                <c:pt idx="882">
                  <c:v>50796</c:v>
                </c:pt>
                <c:pt idx="883">
                  <c:v>47747</c:v>
                </c:pt>
                <c:pt idx="884">
                  <c:v>45595</c:v>
                </c:pt>
                <c:pt idx="885">
                  <c:v>39284</c:v>
                </c:pt>
                <c:pt idx="886">
                  <c:v>23586</c:v>
                </c:pt>
                <c:pt idx="887">
                  <c:v>30449</c:v>
                </c:pt>
                <c:pt idx="888">
                  <c:v>30796</c:v>
                </c:pt>
                <c:pt idx="889">
                  <c:v>30571</c:v>
                </c:pt>
                <c:pt idx="890">
                  <c:v>29601</c:v>
                </c:pt>
                <c:pt idx="891">
                  <c:v>28500</c:v>
                </c:pt>
                <c:pt idx="892">
                  <c:v>41889</c:v>
                </c:pt>
                <c:pt idx="893">
                  <c:v>50146</c:v>
                </c:pt>
                <c:pt idx="894">
                  <c:v>41236</c:v>
                </c:pt>
                <c:pt idx="895">
                  <c:v>34602</c:v>
                </c:pt>
                <c:pt idx="896">
                  <c:v>52744</c:v>
                </c:pt>
                <c:pt idx="897">
                  <c:v>91086</c:v>
                </c:pt>
                <c:pt idx="898">
                  <c:v>84679</c:v>
                </c:pt>
                <c:pt idx="899">
                  <c:v>33079</c:v>
                </c:pt>
                <c:pt idx="900">
                  <c:v>57198</c:v>
                </c:pt>
                <c:pt idx="901">
                  <c:v>71627</c:v>
                </c:pt>
                <c:pt idx="902">
                  <c:v>34611</c:v>
                </c:pt>
                <c:pt idx="903">
                  <c:v>29750</c:v>
                </c:pt>
                <c:pt idx="904">
                  <c:v>32374</c:v>
                </c:pt>
                <c:pt idx="905">
                  <c:v>41607</c:v>
                </c:pt>
                <c:pt idx="906">
                  <c:v>32764</c:v>
                </c:pt>
                <c:pt idx="907">
                  <c:v>24033</c:v>
                </c:pt>
                <c:pt idx="908">
                  <c:v>39039</c:v>
                </c:pt>
                <c:pt idx="909">
                  <c:v>43144</c:v>
                </c:pt>
                <c:pt idx="910">
                  <c:v>42558</c:v>
                </c:pt>
                <c:pt idx="911">
                  <c:v>35059</c:v>
                </c:pt>
                <c:pt idx="912">
                  <c:v>41115</c:v>
                </c:pt>
                <c:pt idx="913">
                  <c:v>34171</c:v>
                </c:pt>
                <c:pt idx="914">
                  <c:v>61462</c:v>
                </c:pt>
                <c:pt idx="915">
                  <c:v>43620</c:v>
                </c:pt>
                <c:pt idx="916">
                  <c:v>48498</c:v>
                </c:pt>
                <c:pt idx="917">
                  <c:v>39246</c:v>
                </c:pt>
                <c:pt idx="918">
                  <c:v>36085</c:v>
                </c:pt>
                <c:pt idx="919">
                  <c:v>31432</c:v>
                </c:pt>
                <c:pt idx="920">
                  <c:v>29765</c:v>
                </c:pt>
                <c:pt idx="921">
                  <c:v>31266</c:v>
                </c:pt>
                <c:pt idx="922">
                  <c:v>41992</c:v>
                </c:pt>
                <c:pt idx="923">
                  <c:v>24549</c:v>
                </c:pt>
                <c:pt idx="924">
                  <c:v>37577</c:v>
                </c:pt>
                <c:pt idx="925">
                  <c:v>29671</c:v>
                </c:pt>
                <c:pt idx="926">
                  <c:v>21056</c:v>
                </c:pt>
                <c:pt idx="927">
                  <c:v>24536</c:v>
                </c:pt>
                <c:pt idx="928">
                  <c:v>28983</c:v>
                </c:pt>
                <c:pt idx="929">
                  <c:v>30709</c:v>
                </c:pt>
                <c:pt idx="930">
                  <c:v>35228</c:v>
                </c:pt>
                <c:pt idx="931">
                  <c:v>50850</c:v>
                </c:pt>
                <c:pt idx="932">
                  <c:v>58306</c:v>
                </c:pt>
                <c:pt idx="933">
                  <c:v>49697</c:v>
                </c:pt>
                <c:pt idx="934">
                  <c:v>53529</c:v>
                </c:pt>
                <c:pt idx="935">
                  <c:v>43625</c:v>
                </c:pt>
                <c:pt idx="936">
                  <c:v>50008</c:v>
                </c:pt>
                <c:pt idx="937">
                  <c:v>39421</c:v>
                </c:pt>
                <c:pt idx="938">
                  <c:v>42182</c:v>
                </c:pt>
                <c:pt idx="939">
                  <c:v>35232</c:v>
                </c:pt>
                <c:pt idx="940">
                  <c:v>45851</c:v>
                </c:pt>
                <c:pt idx="941">
                  <c:v>41279</c:v>
                </c:pt>
                <c:pt idx="942">
                  <c:v>37596</c:v>
                </c:pt>
                <c:pt idx="943">
                  <c:v>32766</c:v>
                </c:pt>
                <c:pt idx="944">
                  <c:v>39844</c:v>
                </c:pt>
                <c:pt idx="945">
                  <c:v>44204</c:v>
                </c:pt>
                <c:pt idx="946">
                  <c:v>44243</c:v>
                </c:pt>
                <c:pt idx="947">
                  <c:v>41890</c:v>
                </c:pt>
                <c:pt idx="948">
                  <c:v>39147</c:v>
                </c:pt>
                <c:pt idx="949">
                  <c:v>54606</c:v>
                </c:pt>
                <c:pt idx="950">
                  <c:v>47766</c:v>
                </c:pt>
                <c:pt idx="951">
                  <c:v>50350</c:v>
                </c:pt>
                <c:pt idx="952">
                  <c:v>44197</c:v>
                </c:pt>
                <c:pt idx="953">
                  <c:v>44408</c:v>
                </c:pt>
                <c:pt idx="954">
                  <c:v>38763</c:v>
                </c:pt>
                <c:pt idx="955">
                  <c:v>47203</c:v>
                </c:pt>
                <c:pt idx="956">
                  <c:v>46853</c:v>
                </c:pt>
                <c:pt idx="957">
                  <c:v>54710</c:v>
                </c:pt>
                <c:pt idx="958">
                  <c:v>43684</c:v>
                </c:pt>
                <c:pt idx="959">
                  <c:v>52174</c:v>
                </c:pt>
                <c:pt idx="960">
                  <c:v>54556</c:v>
                </c:pt>
                <c:pt idx="961">
                  <c:v>39278</c:v>
                </c:pt>
                <c:pt idx="962">
                  <c:v>40887</c:v>
                </c:pt>
                <c:pt idx="963">
                  <c:v>34503</c:v>
                </c:pt>
                <c:pt idx="964">
                  <c:v>43438</c:v>
                </c:pt>
                <c:pt idx="965">
                  <c:v>52062</c:v>
                </c:pt>
                <c:pt idx="966">
                  <c:v>55273</c:v>
                </c:pt>
                <c:pt idx="967">
                  <c:v>41704</c:v>
                </c:pt>
                <c:pt idx="968">
                  <c:v>54518</c:v>
                </c:pt>
                <c:pt idx="969">
                  <c:v>70063</c:v>
                </c:pt>
                <c:pt idx="970">
                  <c:v>88949</c:v>
                </c:pt>
                <c:pt idx="971">
                  <c:v>93449</c:v>
                </c:pt>
                <c:pt idx="972">
                  <c:v>58462</c:v>
                </c:pt>
                <c:pt idx="973">
                  <c:v>54997</c:v>
                </c:pt>
                <c:pt idx="974">
                  <c:v>26547</c:v>
                </c:pt>
                <c:pt idx="975">
                  <c:v>44842</c:v>
                </c:pt>
                <c:pt idx="976">
                  <c:v>31343</c:v>
                </c:pt>
                <c:pt idx="977">
                  <c:v>50520</c:v>
                </c:pt>
                <c:pt idx="978">
                  <c:v>40554</c:v>
                </c:pt>
                <c:pt idx="979">
                  <c:v>62487</c:v>
                </c:pt>
                <c:pt idx="980">
                  <c:v>54255</c:v>
                </c:pt>
                <c:pt idx="981">
                  <c:v>50836</c:v>
                </c:pt>
                <c:pt idx="982">
                  <c:v>49852</c:v>
                </c:pt>
                <c:pt idx="983">
                  <c:v>41700</c:v>
                </c:pt>
                <c:pt idx="984">
                  <c:v>49885</c:v>
                </c:pt>
                <c:pt idx="985">
                  <c:v>46663</c:v>
                </c:pt>
                <c:pt idx="986">
                  <c:v>37894</c:v>
                </c:pt>
                <c:pt idx="987">
                  <c:v>53441</c:v>
                </c:pt>
                <c:pt idx="988">
                  <c:v>44455</c:v>
                </c:pt>
                <c:pt idx="989">
                  <c:v>56426</c:v>
                </c:pt>
                <c:pt idx="990">
                  <c:v>48046</c:v>
                </c:pt>
                <c:pt idx="991">
                  <c:v>52223</c:v>
                </c:pt>
                <c:pt idx="992">
                  <c:v>50364</c:v>
                </c:pt>
                <c:pt idx="993">
                  <c:v>48819</c:v>
                </c:pt>
                <c:pt idx="994">
                  <c:v>47020</c:v>
                </c:pt>
                <c:pt idx="995">
                  <c:v>37100</c:v>
                </c:pt>
                <c:pt idx="996">
                  <c:v>65510</c:v>
                </c:pt>
                <c:pt idx="997">
                  <c:v>49972</c:v>
                </c:pt>
                <c:pt idx="998">
                  <c:v>50482</c:v>
                </c:pt>
                <c:pt idx="999">
                  <c:v>57367</c:v>
                </c:pt>
                <c:pt idx="1000">
                  <c:v>68406</c:v>
                </c:pt>
              </c:numCache>
            </c:numRef>
          </c:val>
          <c:smooth val="0"/>
          <c:extLst>
            <c:ext xmlns:c16="http://schemas.microsoft.com/office/drawing/2014/chart" uri="{C3380CC4-5D6E-409C-BE32-E72D297353CC}">
              <c16:uniqueId val="{00000000-088E-4CC6-9000-F22A8F4E5FA6}"/>
            </c:ext>
          </c:extLst>
        </c:ser>
        <c:ser>
          <c:idx val="2"/>
          <c:order val="1"/>
          <c:tx>
            <c:strRef>
              <c:f>output!$C$7</c:f>
              <c:strCache>
                <c:ptCount val="1"/>
                <c:pt idx="0">
                  <c:v>Quick Sort</c:v>
                </c:pt>
              </c:strCache>
            </c:strRef>
          </c:tx>
          <c:spPr>
            <a:ln w="28575" cap="rnd">
              <a:solidFill>
                <a:schemeClr val="accent3"/>
              </a:solidFill>
              <a:round/>
            </a:ln>
            <a:effectLst/>
          </c:spPr>
          <c:marker>
            <c:symbol val="none"/>
          </c:marker>
          <c:val>
            <c:numRef>
              <c:f>output!$C$7:$C$1007</c:f>
              <c:numCache>
                <c:formatCode>General</c:formatCode>
                <c:ptCount val="1001"/>
                <c:pt idx="0">
                  <c:v>0</c:v>
                </c:pt>
                <c:pt idx="1">
                  <c:v>0</c:v>
                </c:pt>
                <c:pt idx="2">
                  <c:v>0</c:v>
                </c:pt>
                <c:pt idx="3">
                  <c:v>0</c:v>
                </c:pt>
                <c:pt idx="4">
                  <c:v>0</c:v>
                </c:pt>
                <c:pt idx="5">
                  <c:v>0</c:v>
                </c:pt>
                <c:pt idx="6">
                  <c:v>997</c:v>
                </c:pt>
                <c:pt idx="7">
                  <c:v>0</c:v>
                </c:pt>
                <c:pt idx="8">
                  <c:v>0</c:v>
                </c:pt>
                <c:pt idx="9">
                  <c:v>0</c:v>
                </c:pt>
                <c:pt idx="10">
                  <c:v>0</c:v>
                </c:pt>
                <c:pt idx="11">
                  <c:v>0</c:v>
                </c:pt>
                <c:pt idx="12">
                  <c:v>0</c:v>
                </c:pt>
                <c:pt idx="13">
                  <c:v>0</c:v>
                </c:pt>
                <c:pt idx="14">
                  <c:v>0</c:v>
                </c:pt>
                <c:pt idx="15">
                  <c:v>0</c:v>
                </c:pt>
                <c:pt idx="16">
                  <c:v>0</c:v>
                </c:pt>
                <c:pt idx="17">
                  <c:v>0</c:v>
                </c:pt>
                <c:pt idx="18">
                  <c:v>0</c:v>
                </c:pt>
                <c:pt idx="19">
                  <c:v>999</c:v>
                </c:pt>
                <c:pt idx="20">
                  <c:v>1000</c:v>
                </c:pt>
                <c:pt idx="21">
                  <c:v>1056</c:v>
                </c:pt>
                <c:pt idx="22">
                  <c:v>0</c:v>
                </c:pt>
                <c:pt idx="23">
                  <c:v>0</c:v>
                </c:pt>
                <c:pt idx="24">
                  <c:v>999</c:v>
                </c:pt>
                <c:pt idx="25">
                  <c:v>0</c:v>
                </c:pt>
                <c:pt idx="26">
                  <c:v>0</c:v>
                </c:pt>
                <c:pt idx="27">
                  <c:v>0</c:v>
                </c:pt>
                <c:pt idx="28">
                  <c:v>1001</c:v>
                </c:pt>
                <c:pt idx="29">
                  <c:v>1001</c:v>
                </c:pt>
                <c:pt idx="30">
                  <c:v>0</c:v>
                </c:pt>
                <c:pt idx="31">
                  <c:v>1038</c:v>
                </c:pt>
                <c:pt idx="32">
                  <c:v>0</c:v>
                </c:pt>
                <c:pt idx="33">
                  <c:v>0</c:v>
                </c:pt>
                <c:pt idx="34">
                  <c:v>0</c:v>
                </c:pt>
                <c:pt idx="35">
                  <c:v>0</c:v>
                </c:pt>
                <c:pt idx="36">
                  <c:v>0</c:v>
                </c:pt>
                <c:pt idx="37">
                  <c:v>1100</c:v>
                </c:pt>
                <c:pt idx="38">
                  <c:v>1032</c:v>
                </c:pt>
                <c:pt idx="39">
                  <c:v>0</c:v>
                </c:pt>
                <c:pt idx="40">
                  <c:v>999</c:v>
                </c:pt>
                <c:pt idx="41">
                  <c:v>1000</c:v>
                </c:pt>
                <c:pt idx="42">
                  <c:v>0</c:v>
                </c:pt>
                <c:pt idx="43">
                  <c:v>998</c:v>
                </c:pt>
                <c:pt idx="44">
                  <c:v>996</c:v>
                </c:pt>
                <c:pt idx="45">
                  <c:v>1001</c:v>
                </c:pt>
                <c:pt idx="46">
                  <c:v>1037</c:v>
                </c:pt>
                <c:pt idx="47">
                  <c:v>0</c:v>
                </c:pt>
                <c:pt idx="48">
                  <c:v>0</c:v>
                </c:pt>
                <c:pt idx="49">
                  <c:v>0</c:v>
                </c:pt>
                <c:pt idx="50">
                  <c:v>999</c:v>
                </c:pt>
                <c:pt idx="51">
                  <c:v>1048</c:v>
                </c:pt>
                <c:pt idx="52">
                  <c:v>999</c:v>
                </c:pt>
                <c:pt idx="53">
                  <c:v>1483</c:v>
                </c:pt>
                <c:pt idx="54">
                  <c:v>1004</c:v>
                </c:pt>
                <c:pt idx="55">
                  <c:v>1037</c:v>
                </c:pt>
                <c:pt idx="56">
                  <c:v>1034</c:v>
                </c:pt>
                <c:pt idx="57">
                  <c:v>1002</c:v>
                </c:pt>
                <c:pt idx="58">
                  <c:v>998</c:v>
                </c:pt>
                <c:pt idx="59">
                  <c:v>997</c:v>
                </c:pt>
                <c:pt idx="60">
                  <c:v>999</c:v>
                </c:pt>
                <c:pt idx="61">
                  <c:v>1937</c:v>
                </c:pt>
                <c:pt idx="62">
                  <c:v>998</c:v>
                </c:pt>
                <c:pt idx="63">
                  <c:v>1028</c:v>
                </c:pt>
                <c:pt idx="64">
                  <c:v>0</c:v>
                </c:pt>
                <c:pt idx="65">
                  <c:v>1039</c:v>
                </c:pt>
                <c:pt idx="66">
                  <c:v>2119</c:v>
                </c:pt>
                <c:pt idx="67">
                  <c:v>1024</c:v>
                </c:pt>
                <c:pt idx="68">
                  <c:v>1001</c:v>
                </c:pt>
                <c:pt idx="69">
                  <c:v>1438</c:v>
                </c:pt>
                <c:pt idx="70">
                  <c:v>1999</c:v>
                </c:pt>
                <c:pt idx="71">
                  <c:v>2040</c:v>
                </c:pt>
                <c:pt idx="72">
                  <c:v>992</c:v>
                </c:pt>
                <c:pt idx="73">
                  <c:v>1356</c:v>
                </c:pt>
                <c:pt idx="74">
                  <c:v>1079</c:v>
                </c:pt>
                <c:pt idx="75">
                  <c:v>1588</c:v>
                </c:pt>
                <c:pt idx="76">
                  <c:v>998</c:v>
                </c:pt>
                <c:pt idx="77">
                  <c:v>1741</c:v>
                </c:pt>
                <c:pt idx="78">
                  <c:v>999</c:v>
                </c:pt>
                <c:pt idx="79">
                  <c:v>999</c:v>
                </c:pt>
                <c:pt idx="80">
                  <c:v>970</c:v>
                </c:pt>
                <c:pt idx="81">
                  <c:v>2002</c:v>
                </c:pt>
                <c:pt idx="82">
                  <c:v>1995</c:v>
                </c:pt>
                <c:pt idx="83">
                  <c:v>1009</c:v>
                </c:pt>
                <c:pt idx="84">
                  <c:v>994</c:v>
                </c:pt>
                <c:pt idx="85">
                  <c:v>1298</c:v>
                </c:pt>
                <c:pt idx="86">
                  <c:v>1002</c:v>
                </c:pt>
                <c:pt idx="87">
                  <c:v>2003</c:v>
                </c:pt>
                <c:pt idx="88">
                  <c:v>0</c:v>
                </c:pt>
                <c:pt idx="89">
                  <c:v>999</c:v>
                </c:pt>
                <c:pt idx="90">
                  <c:v>1004</c:v>
                </c:pt>
                <c:pt idx="91">
                  <c:v>1039</c:v>
                </c:pt>
                <c:pt idx="92">
                  <c:v>1991</c:v>
                </c:pt>
                <c:pt idx="93">
                  <c:v>1036</c:v>
                </c:pt>
                <c:pt idx="94">
                  <c:v>998</c:v>
                </c:pt>
                <c:pt idx="95">
                  <c:v>1023</c:v>
                </c:pt>
                <c:pt idx="96">
                  <c:v>1032</c:v>
                </c:pt>
                <c:pt idx="97">
                  <c:v>1035</c:v>
                </c:pt>
                <c:pt idx="98">
                  <c:v>1051</c:v>
                </c:pt>
                <c:pt idx="99">
                  <c:v>2353</c:v>
                </c:pt>
                <c:pt idx="100">
                  <c:v>2002</c:v>
                </c:pt>
                <c:pt idx="101">
                  <c:v>2296</c:v>
                </c:pt>
                <c:pt idx="102">
                  <c:v>1034</c:v>
                </c:pt>
                <c:pt idx="103">
                  <c:v>2354</c:v>
                </c:pt>
                <c:pt idx="104">
                  <c:v>2417</c:v>
                </c:pt>
                <c:pt idx="105">
                  <c:v>3143</c:v>
                </c:pt>
                <c:pt idx="106">
                  <c:v>0</c:v>
                </c:pt>
                <c:pt idx="107">
                  <c:v>2145</c:v>
                </c:pt>
                <c:pt idx="108">
                  <c:v>2652</c:v>
                </c:pt>
                <c:pt idx="109">
                  <c:v>999</c:v>
                </c:pt>
                <c:pt idx="110">
                  <c:v>999</c:v>
                </c:pt>
                <c:pt idx="111">
                  <c:v>998</c:v>
                </c:pt>
                <c:pt idx="112">
                  <c:v>1002</c:v>
                </c:pt>
                <c:pt idx="113">
                  <c:v>2001</c:v>
                </c:pt>
                <c:pt idx="114">
                  <c:v>1019</c:v>
                </c:pt>
                <c:pt idx="115">
                  <c:v>1002</c:v>
                </c:pt>
                <c:pt idx="116">
                  <c:v>1000</c:v>
                </c:pt>
                <c:pt idx="117">
                  <c:v>2032</c:v>
                </c:pt>
                <c:pt idx="118">
                  <c:v>3148</c:v>
                </c:pt>
                <c:pt idx="119">
                  <c:v>1044</c:v>
                </c:pt>
                <c:pt idx="120">
                  <c:v>1016</c:v>
                </c:pt>
                <c:pt idx="121">
                  <c:v>2033</c:v>
                </c:pt>
                <c:pt idx="122">
                  <c:v>1002</c:v>
                </c:pt>
                <c:pt idx="123">
                  <c:v>1996</c:v>
                </c:pt>
                <c:pt idx="124">
                  <c:v>995</c:v>
                </c:pt>
                <c:pt idx="125">
                  <c:v>2003</c:v>
                </c:pt>
                <c:pt idx="126">
                  <c:v>1002</c:v>
                </c:pt>
                <c:pt idx="127">
                  <c:v>995</c:v>
                </c:pt>
                <c:pt idx="128">
                  <c:v>1000</c:v>
                </c:pt>
                <c:pt idx="129">
                  <c:v>4522</c:v>
                </c:pt>
                <c:pt idx="130">
                  <c:v>997</c:v>
                </c:pt>
                <c:pt idx="131">
                  <c:v>1046</c:v>
                </c:pt>
                <c:pt idx="132">
                  <c:v>1997</c:v>
                </c:pt>
                <c:pt idx="133">
                  <c:v>1010</c:v>
                </c:pt>
                <c:pt idx="134">
                  <c:v>1001</c:v>
                </c:pt>
                <c:pt idx="135">
                  <c:v>0</c:v>
                </c:pt>
                <c:pt idx="136">
                  <c:v>1038</c:v>
                </c:pt>
                <c:pt idx="137">
                  <c:v>3732</c:v>
                </c:pt>
                <c:pt idx="138">
                  <c:v>4058</c:v>
                </c:pt>
                <c:pt idx="139">
                  <c:v>995</c:v>
                </c:pt>
                <c:pt idx="140">
                  <c:v>1994</c:v>
                </c:pt>
                <c:pt idx="141">
                  <c:v>1642</c:v>
                </c:pt>
                <c:pt idx="142">
                  <c:v>1017</c:v>
                </c:pt>
                <c:pt idx="143">
                  <c:v>4228</c:v>
                </c:pt>
                <c:pt idx="144">
                  <c:v>996</c:v>
                </c:pt>
                <c:pt idx="145">
                  <c:v>995</c:v>
                </c:pt>
                <c:pt idx="146">
                  <c:v>1997</c:v>
                </c:pt>
                <c:pt idx="147">
                  <c:v>1038</c:v>
                </c:pt>
                <c:pt idx="148">
                  <c:v>4173</c:v>
                </c:pt>
                <c:pt idx="149">
                  <c:v>2592</c:v>
                </c:pt>
                <c:pt idx="150">
                  <c:v>998</c:v>
                </c:pt>
                <c:pt idx="151">
                  <c:v>998</c:v>
                </c:pt>
                <c:pt idx="152">
                  <c:v>1002</c:v>
                </c:pt>
                <c:pt idx="153">
                  <c:v>1995</c:v>
                </c:pt>
                <c:pt idx="154">
                  <c:v>1037</c:v>
                </c:pt>
                <c:pt idx="155">
                  <c:v>998</c:v>
                </c:pt>
                <c:pt idx="156">
                  <c:v>2820</c:v>
                </c:pt>
                <c:pt idx="157">
                  <c:v>3271</c:v>
                </c:pt>
                <c:pt idx="158">
                  <c:v>4989</c:v>
                </c:pt>
                <c:pt idx="159">
                  <c:v>1039</c:v>
                </c:pt>
                <c:pt idx="160">
                  <c:v>2006</c:v>
                </c:pt>
                <c:pt idx="161">
                  <c:v>999</c:v>
                </c:pt>
                <c:pt idx="162">
                  <c:v>1325</c:v>
                </c:pt>
                <c:pt idx="163">
                  <c:v>996</c:v>
                </c:pt>
                <c:pt idx="164">
                  <c:v>2629</c:v>
                </c:pt>
                <c:pt idx="165">
                  <c:v>4991</c:v>
                </c:pt>
                <c:pt idx="166">
                  <c:v>4931</c:v>
                </c:pt>
                <c:pt idx="167">
                  <c:v>4604</c:v>
                </c:pt>
                <c:pt idx="168">
                  <c:v>3040</c:v>
                </c:pt>
                <c:pt idx="169">
                  <c:v>4553</c:v>
                </c:pt>
                <c:pt idx="170">
                  <c:v>4900</c:v>
                </c:pt>
                <c:pt idx="171">
                  <c:v>3066</c:v>
                </c:pt>
                <c:pt idx="172">
                  <c:v>1675</c:v>
                </c:pt>
                <c:pt idx="173">
                  <c:v>3992</c:v>
                </c:pt>
                <c:pt idx="174">
                  <c:v>1624</c:v>
                </c:pt>
                <c:pt idx="175">
                  <c:v>2670</c:v>
                </c:pt>
                <c:pt idx="176">
                  <c:v>2094</c:v>
                </c:pt>
                <c:pt idx="177">
                  <c:v>3108</c:v>
                </c:pt>
                <c:pt idx="178">
                  <c:v>1583</c:v>
                </c:pt>
                <c:pt idx="179">
                  <c:v>1417</c:v>
                </c:pt>
                <c:pt idx="180">
                  <c:v>4813</c:v>
                </c:pt>
                <c:pt idx="181">
                  <c:v>2008</c:v>
                </c:pt>
                <c:pt idx="182">
                  <c:v>2008</c:v>
                </c:pt>
                <c:pt idx="183">
                  <c:v>5343</c:v>
                </c:pt>
                <c:pt idx="184">
                  <c:v>1015</c:v>
                </c:pt>
                <c:pt idx="185">
                  <c:v>1037</c:v>
                </c:pt>
                <c:pt idx="186">
                  <c:v>2007</c:v>
                </c:pt>
                <c:pt idx="187">
                  <c:v>5435</c:v>
                </c:pt>
                <c:pt idx="188">
                  <c:v>2008</c:v>
                </c:pt>
                <c:pt idx="189">
                  <c:v>1018</c:v>
                </c:pt>
                <c:pt idx="190">
                  <c:v>4991</c:v>
                </c:pt>
                <c:pt idx="191">
                  <c:v>5059</c:v>
                </c:pt>
                <c:pt idx="192">
                  <c:v>5184</c:v>
                </c:pt>
                <c:pt idx="193">
                  <c:v>5328</c:v>
                </c:pt>
                <c:pt idx="194">
                  <c:v>4762</c:v>
                </c:pt>
                <c:pt idx="195">
                  <c:v>4470</c:v>
                </c:pt>
                <c:pt idx="196">
                  <c:v>5082</c:v>
                </c:pt>
                <c:pt idx="197">
                  <c:v>1995</c:v>
                </c:pt>
                <c:pt idx="198">
                  <c:v>1038</c:v>
                </c:pt>
                <c:pt idx="199">
                  <c:v>996</c:v>
                </c:pt>
                <c:pt idx="200">
                  <c:v>5284</c:v>
                </c:pt>
                <c:pt idx="201">
                  <c:v>2031</c:v>
                </c:pt>
                <c:pt idx="202">
                  <c:v>998</c:v>
                </c:pt>
                <c:pt idx="203">
                  <c:v>1035</c:v>
                </c:pt>
                <c:pt idx="204">
                  <c:v>1001</c:v>
                </c:pt>
                <c:pt idx="205">
                  <c:v>1044</c:v>
                </c:pt>
                <c:pt idx="206">
                  <c:v>1036</c:v>
                </c:pt>
                <c:pt idx="207">
                  <c:v>1041</c:v>
                </c:pt>
                <c:pt idx="208">
                  <c:v>1000</c:v>
                </c:pt>
                <c:pt idx="209">
                  <c:v>6660</c:v>
                </c:pt>
                <c:pt idx="210">
                  <c:v>4948</c:v>
                </c:pt>
                <c:pt idx="211">
                  <c:v>5218</c:v>
                </c:pt>
                <c:pt idx="212">
                  <c:v>5060</c:v>
                </c:pt>
                <c:pt idx="213">
                  <c:v>3097</c:v>
                </c:pt>
                <c:pt idx="214">
                  <c:v>1001</c:v>
                </c:pt>
                <c:pt idx="215">
                  <c:v>0</c:v>
                </c:pt>
                <c:pt idx="216">
                  <c:v>995</c:v>
                </c:pt>
                <c:pt idx="217">
                  <c:v>0</c:v>
                </c:pt>
                <c:pt idx="218">
                  <c:v>5626</c:v>
                </c:pt>
                <c:pt idx="219">
                  <c:v>4890</c:v>
                </c:pt>
                <c:pt idx="220">
                  <c:v>4384</c:v>
                </c:pt>
                <c:pt idx="221">
                  <c:v>1162</c:v>
                </c:pt>
                <c:pt idx="222">
                  <c:v>1003</c:v>
                </c:pt>
                <c:pt idx="223">
                  <c:v>998</c:v>
                </c:pt>
                <c:pt idx="224">
                  <c:v>998</c:v>
                </c:pt>
                <c:pt idx="225">
                  <c:v>1002</c:v>
                </c:pt>
                <c:pt idx="226">
                  <c:v>6649</c:v>
                </c:pt>
                <c:pt idx="227">
                  <c:v>7307</c:v>
                </c:pt>
                <c:pt idx="228">
                  <c:v>3802</c:v>
                </c:pt>
                <c:pt idx="229">
                  <c:v>1037</c:v>
                </c:pt>
                <c:pt idx="230">
                  <c:v>1037</c:v>
                </c:pt>
                <c:pt idx="231">
                  <c:v>0</c:v>
                </c:pt>
                <c:pt idx="232">
                  <c:v>7149</c:v>
                </c:pt>
                <c:pt idx="233">
                  <c:v>5298</c:v>
                </c:pt>
                <c:pt idx="234">
                  <c:v>4555</c:v>
                </c:pt>
                <c:pt idx="235">
                  <c:v>0</c:v>
                </c:pt>
                <c:pt idx="236">
                  <c:v>1040</c:v>
                </c:pt>
                <c:pt idx="237">
                  <c:v>995</c:v>
                </c:pt>
                <c:pt idx="238">
                  <c:v>7034</c:v>
                </c:pt>
                <c:pt idx="239">
                  <c:v>5314</c:v>
                </c:pt>
                <c:pt idx="240">
                  <c:v>3400</c:v>
                </c:pt>
                <c:pt idx="241">
                  <c:v>1032</c:v>
                </c:pt>
                <c:pt idx="242">
                  <c:v>1043</c:v>
                </c:pt>
                <c:pt idx="243">
                  <c:v>6609</c:v>
                </c:pt>
                <c:pt idx="244">
                  <c:v>7393</c:v>
                </c:pt>
                <c:pt idx="245">
                  <c:v>3411</c:v>
                </c:pt>
                <c:pt idx="246">
                  <c:v>999</c:v>
                </c:pt>
                <c:pt idx="247">
                  <c:v>1038</c:v>
                </c:pt>
                <c:pt idx="248">
                  <c:v>6701</c:v>
                </c:pt>
                <c:pt idx="249">
                  <c:v>4123</c:v>
                </c:pt>
                <c:pt idx="250">
                  <c:v>1995</c:v>
                </c:pt>
                <c:pt idx="251">
                  <c:v>1001</c:v>
                </c:pt>
                <c:pt idx="252">
                  <c:v>7806</c:v>
                </c:pt>
                <c:pt idx="253">
                  <c:v>4307</c:v>
                </c:pt>
                <c:pt idx="254">
                  <c:v>997</c:v>
                </c:pt>
                <c:pt idx="255">
                  <c:v>1001</c:v>
                </c:pt>
                <c:pt idx="256">
                  <c:v>6594</c:v>
                </c:pt>
                <c:pt idx="257">
                  <c:v>3480</c:v>
                </c:pt>
                <c:pt idx="258">
                  <c:v>1036</c:v>
                </c:pt>
                <c:pt idx="259">
                  <c:v>1001</c:v>
                </c:pt>
                <c:pt idx="260">
                  <c:v>5200</c:v>
                </c:pt>
                <c:pt idx="261">
                  <c:v>5714</c:v>
                </c:pt>
                <c:pt idx="262">
                  <c:v>5354</c:v>
                </c:pt>
                <c:pt idx="263">
                  <c:v>5525</c:v>
                </c:pt>
                <c:pt idx="264">
                  <c:v>6221</c:v>
                </c:pt>
                <c:pt idx="265">
                  <c:v>5181</c:v>
                </c:pt>
                <c:pt idx="266">
                  <c:v>1003</c:v>
                </c:pt>
                <c:pt idx="267">
                  <c:v>1013</c:v>
                </c:pt>
                <c:pt idx="268">
                  <c:v>1002</c:v>
                </c:pt>
                <c:pt idx="269">
                  <c:v>1000</c:v>
                </c:pt>
                <c:pt idx="270">
                  <c:v>2033</c:v>
                </c:pt>
                <c:pt idx="271">
                  <c:v>4261</c:v>
                </c:pt>
                <c:pt idx="272">
                  <c:v>996</c:v>
                </c:pt>
                <c:pt idx="273">
                  <c:v>7987</c:v>
                </c:pt>
                <c:pt idx="274">
                  <c:v>4183</c:v>
                </c:pt>
                <c:pt idx="275">
                  <c:v>1044</c:v>
                </c:pt>
                <c:pt idx="276">
                  <c:v>997</c:v>
                </c:pt>
                <c:pt idx="277">
                  <c:v>8001</c:v>
                </c:pt>
                <c:pt idx="278">
                  <c:v>995</c:v>
                </c:pt>
                <c:pt idx="279">
                  <c:v>6924</c:v>
                </c:pt>
                <c:pt idx="280">
                  <c:v>3400</c:v>
                </c:pt>
                <c:pt idx="281">
                  <c:v>0</c:v>
                </c:pt>
                <c:pt idx="282">
                  <c:v>7972</c:v>
                </c:pt>
                <c:pt idx="283">
                  <c:v>2551</c:v>
                </c:pt>
                <c:pt idx="284">
                  <c:v>992</c:v>
                </c:pt>
                <c:pt idx="285">
                  <c:v>10284</c:v>
                </c:pt>
                <c:pt idx="286">
                  <c:v>999</c:v>
                </c:pt>
                <c:pt idx="287">
                  <c:v>1003</c:v>
                </c:pt>
                <c:pt idx="288">
                  <c:v>5632</c:v>
                </c:pt>
                <c:pt idx="289">
                  <c:v>0</c:v>
                </c:pt>
                <c:pt idx="290">
                  <c:v>7230</c:v>
                </c:pt>
                <c:pt idx="291">
                  <c:v>2004</c:v>
                </c:pt>
                <c:pt idx="292">
                  <c:v>1042</c:v>
                </c:pt>
                <c:pt idx="293">
                  <c:v>7149</c:v>
                </c:pt>
                <c:pt idx="294">
                  <c:v>995</c:v>
                </c:pt>
                <c:pt idx="295">
                  <c:v>8357</c:v>
                </c:pt>
                <c:pt idx="296">
                  <c:v>1041</c:v>
                </c:pt>
                <c:pt idx="297">
                  <c:v>7919</c:v>
                </c:pt>
                <c:pt idx="298">
                  <c:v>995</c:v>
                </c:pt>
                <c:pt idx="299">
                  <c:v>8537</c:v>
                </c:pt>
                <c:pt idx="300">
                  <c:v>3151</c:v>
                </c:pt>
                <c:pt idx="301">
                  <c:v>998</c:v>
                </c:pt>
                <c:pt idx="302">
                  <c:v>4066</c:v>
                </c:pt>
                <c:pt idx="303">
                  <c:v>0</c:v>
                </c:pt>
                <c:pt idx="304">
                  <c:v>7905</c:v>
                </c:pt>
                <c:pt idx="305">
                  <c:v>1996</c:v>
                </c:pt>
                <c:pt idx="306">
                  <c:v>8695</c:v>
                </c:pt>
                <c:pt idx="307">
                  <c:v>1995</c:v>
                </c:pt>
                <c:pt idx="308">
                  <c:v>8643</c:v>
                </c:pt>
                <c:pt idx="309">
                  <c:v>1990</c:v>
                </c:pt>
                <c:pt idx="310">
                  <c:v>5191</c:v>
                </c:pt>
                <c:pt idx="311">
                  <c:v>2027</c:v>
                </c:pt>
                <c:pt idx="312">
                  <c:v>6361</c:v>
                </c:pt>
                <c:pt idx="313">
                  <c:v>1000</c:v>
                </c:pt>
                <c:pt idx="314">
                  <c:v>2034</c:v>
                </c:pt>
                <c:pt idx="315">
                  <c:v>4684</c:v>
                </c:pt>
                <c:pt idx="316">
                  <c:v>1003</c:v>
                </c:pt>
                <c:pt idx="317">
                  <c:v>9142</c:v>
                </c:pt>
                <c:pt idx="318">
                  <c:v>1034</c:v>
                </c:pt>
                <c:pt idx="319">
                  <c:v>6759</c:v>
                </c:pt>
                <c:pt idx="320">
                  <c:v>4038</c:v>
                </c:pt>
                <c:pt idx="321">
                  <c:v>0</c:v>
                </c:pt>
                <c:pt idx="322">
                  <c:v>8465</c:v>
                </c:pt>
                <c:pt idx="323">
                  <c:v>999</c:v>
                </c:pt>
                <c:pt idx="324">
                  <c:v>7772</c:v>
                </c:pt>
                <c:pt idx="325">
                  <c:v>1039</c:v>
                </c:pt>
                <c:pt idx="326">
                  <c:v>4084</c:v>
                </c:pt>
                <c:pt idx="327">
                  <c:v>1018</c:v>
                </c:pt>
                <c:pt idx="328">
                  <c:v>4924</c:v>
                </c:pt>
                <c:pt idx="329">
                  <c:v>2250</c:v>
                </c:pt>
                <c:pt idx="330">
                  <c:v>0</c:v>
                </c:pt>
                <c:pt idx="331">
                  <c:v>998</c:v>
                </c:pt>
                <c:pt idx="332">
                  <c:v>1001</c:v>
                </c:pt>
                <c:pt idx="333">
                  <c:v>7384</c:v>
                </c:pt>
                <c:pt idx="334">
                  <c:v>4506</c:v>
                </c:pt>
                <c:pt idx="335">
                  <c:v>10366</c:v>
                </c:pt>
                <c:pt idx="336">
                  <c:v>999</c:v>
                </c:pt>
                <c:pt idx="337">
                  <c:v>5427</c:v>
                </c:pt>
                <c:pt idx="338">
                  <c:v>1033</c:v>
                </c:pt>
                <c:pt idx="339">
                  <c:v>5931</c:v>
                </c:pt>
                <c:pt idx="340">
                  <c:v>10706</c:v>
                </c:pt>
                <c:pt idx="341">
                  <c:v>0</c:v>
                </c:pt>
                <c:pt idx="342">
                  <c:v>6620</c:v>
                </c:pt>
                <c:pt idx="343">
                  <c:v>0</c:v>
                </c:pt>
                <c:pt idx="344">
                  <c:v>6677</c:v>
                </c:pt>
                <c:pt idx="345">
                  <c:v>1000</c:v>
                </c:pt>
                <c:pt idx="346">
                  <c:v>5108</c:v>
                </c:pt>
                <c:pt idx="347">
                  <c:v>1001</c:v>
                </c:pt>
                <c:pt idx="348">
                  <c:v>2017</c:v>
                </c:pt>
                <c:pt idx="349">
                  <c:v>8827</c:v>
                </c:pt>
                <c:pt idx="350">
                  <c:v>1990</c:v>
                </c:pt>
                <c:pt idx="351">
                  <c:v>2507</c:v>
                </c:pt>
                <c:pt idx="352">
                  <c:v>9632</c:v>
                </c:pt>
                <c:pt idx="353">
                  <c:v>1039</c:v>
                </c:pt>
                <c:pt idx="354">
                  <c:v>2769</c:v>
                </c:pt>
                <c:pt idx="355">
                  <c:v>10568</c:v>
                </c:pt>
                <c:pt idx="356">
                  <c:v>1995</c:v>
                </c:pt>
                <c:pt idx="357">
                  <c:v>2893</c:v>
                </c:pt>
                <c:pt idx="358">
                  <c:v>9308</c:v>
                </c:pt>
                <c:pt idx="359">
                  <c:v>1034</c:v>
                </c:pt>
                <c:pt idx="360">
                  <c:v>7447</c:v>
                </c:pt>
                <c:pt idx="361">
                  <c:v>1996</c:v>
                </c:pt>
                <c:pt idx="362">
                  <c:v>9661</c:v>
                </c:pt>
                <c:pt idx="363">
                  <c:v>0</c:v>
                </c:pt>
                <c:pt idx="364">
                  <c:v>6452</c:v>
                </c:pt>
                <c:pt idx="365">
                  <c:v>9839</c:v>
                </c:pt>
                <c:pt idx="366">
                  <c:v>0</c:v>
                </c:pt>
                <c:pt idx="367">
                  <c:v>5630</c:v>
                </c:pt>
                <c:pt idx="368">
                  <c:v>10845</c:v>
                </c:pt>
                <c:pt idx="369">
                  <c:v>10160</c:v>
                </c:pt>
                <c:pt idx="370">
                  <c:v>1001</c:v>
                </c:pt>
                <c:pt idx="371">
                  <c:v>2009</c:v>
                </c:pt>
                <c:pt idx="372">
                  <c:v>11185</c:v>
                </c:pt>
                <c:pt idx="373">
                  <c:v>10893</c:v>
                </c:pt>
                <c:pt idx="374">
                  <c:v>999</c:v>
                </c:pt>
                <c:pt idx="375">
                  <c:v>2329</c:v>
                </c:pt>
                <c:pt idx="376">
                  <c:v>8894</c:v>
                </c:pt>
                <c:pt idx="377">
                  <c:v>9746</c:v>
                </c:pt>
                <c:pt idx="378">
                  <c:v>1002</c:v>
                </c:pt>
                <c:pt idx="379">
                  <c:v>2660</c:v>
                </c:pt>
                <c:pt idx="380">
                  <c:v>6200</c:v>
                </c:pt>
                <c:pt idx="381">
                  <c:v>11535</c:v>
                </c:pt>
                <c:pt idx="382">
                  <c:v>0</c:v>
                </c:pt>
                <c:pt idx="383">
                  <c:v>3783</c:v>
                </c:pt>
                <c:pt idx="384">
                  <c:v>3375</c:v>
                </c:pt>
                <c:pt idx="385">
                  <c:v>8574</c:v>
                </c:pt>
                <c:pt idx="386">
                  <c:v>11058</c:v>
                </c:pt>
                <c:pt idx="387">
                  <c:v>1037</c:v>
                </c:pt>
                <c:pt idx="388">
                  <c:v>4780</c:v>
                </c:pt>
                <c:pt idx="389">
                  <c:v>1034</c:v>
                </c:pt>
                <c:pt idx="390">
                  <c:v>4002</c:v>
                </c:pt>
                <c:pt idx="391">
                  <c:v>11182</c:v>
                </c:pt>
                <c:pt idx="392">
                  <c:v>10955</c:v>
                </c:pt>
                <c:pt idx="393">
                  <c:v>1994</c:v>
                </c:pt>
                <c:pt idx="394">
                  <c:v>3436</c:v>
                </c:pt>
                <c:pt idx="395">
                  <c:v>3030</c:v>
                </c:pt>
                <c:pt idx="396">
                  <c:v>5874</c:v>
                </c:pt>
                <c:pt idx="397">
                  <c:v>6124</c:v>
                </c:pt>
                <c:pt idx="398">
                  <c:v>10224</c:v>
                </c:pt>
                <c:pt idx="399">
                  <c:v>2007</c:v>
                </c:pt>
                <c:pt idx="400">
                  <c:v>1467</c:v>
                </c:pt>
                <c:pt idx="401">
                  <c:v>3979</c:v>
                </c:pt>
                <c:pt idx="402">
                  <c:v>3136</c:v>
                </c:pt>
                <c:pt idx="403">
                  <c:v>4938</c:v>
                </c:pt>
                <c:pt idx="404">
                  <c:v>6679</c:v>
                </c:pt>
                <c:pt idx="405">
                  <c:v>8139</c:v>
                </c:pt>
                <c:pt idx="406">
                  <c:v>10119</c:v>
                </c:pt>
                <c:pt idx="407">
                  <c:v>6779</c:v>
                </c:pt>
                <c:pt idx="408">
                  <c:v>2462</c:v>
                </c:pt>
                <c:pt idx="409">
                  <c:v>0</c:v>
                </c:pt>
                <c:pt idx="410">
                  <c:v>1037</c:v>
                </c:pt>
                <c:pt idx="411">
                  <c:v>8644</c:v>
                </c:pt>
                <c:pt idx="412">
                  <c:v>4355</c:v>
                </c:pt>
                <c:pt idx="413">
                  <c:v>11502</c:v>
                </c:pt>
                <c:pt idx="414">
                  <c:v>9838</c:v>
                </c:pt>
                <c:pt idx="415">
                  <c:v>11363</c:v>
                </c:pt>
                <c:pt idx="416">
                  <c:v>1039</c:v>
                </c:pt>
                <c:pt idx="417">
                  <c:v>998</c:v>
                </c:pt>
                <c:pt idx="418">
                  <c:v>1000</c:v>
                </c:pt>
                <c:pt idx="419">
                  <c:v>11506</c:v>
                </c:pt>
                <c:pt idx="420">
                  <c:v>1993</c:v>
                </c:pt>
                <c:pt idx="421">
                  <c:v>999</c:v>
                </c:pt>
                <c:pt idx="422">
                  <c:v>5141</c:v>
                </c:pt>
                <c:pt idx="423">
                  <c:v>2898</c:v>
                </c:pt>
                <c:pt idx="424">
                  <c:v>4842</c:v>
                </c:pt>
                <c:pt idx="425">
                  <c:v>7513</c:v>
                </c:pt>
                <c:pt idx="426">
                  <c:v>11813</c:v>
                </c:pt>
                <c:pt idx="427">
                  <c:v>11435</c:v>
                </c:pt>
                <c:pt idx="428">
                  <c:v>11131</c:v>
                </c:pt>
                <c:pt idx="429">
                  <c:v>990</c:v>
                </c:pt>
                <c:pt idx="430">
                  <c:v>0</c:v>
                </c:pt>
                <c:pt idx="431">
                  <c:v>0</c:v>
                </c:pt>
                <c:pt idx="432">
                  <c:v>1000</c:v>
                </c:pt>
                <c:pt idx="433">
                  <c:v>6190</c:v>
                </c:pt>
                <c:pt idx="434">
                  <c:v>11719</c:v>
                </c:pt>
                <c:pt idx="435">
                  <c:v>12225</c:v>
                </c:pt>
                <c:pt idx="436">
                  <c:v>11909</c:v>
                </c:pt>
                <c:pt idx="437">
                  <c:v>12108</c:v>
                </c:pt>
                <c:pt idx="438">
                  <c:v>13208</c:v>
                </c:pt>
                <c:pt idx="439">
                  <c:v>12950</c:v>
                </c:pt>
                <c:pt idx="440">
                  <c:v>12685</c:v>
                </c:pt>
                <c:pt idx="441">
                  <c:v>12738</c:v>
                </c:pt>
                <c:pt idx="442">
                  <c:v>11780</c:v>
                </c:pt>
                <c:pt idx="443">
                  <c:v>13293</c:v>
                </c:pt>
                <c:pt idx="444">
                  <c:v>10826</c:v>
                </c:pt>
                <c:pt idx="445">
                  <c:v>8631</c:v>
                </c:pt>
                <c:pt idx="446">
                  <c:v>10697</c:v>
                </c:pt>
                <c:pt idx="447">
                  <c:v>8121</c:v>
                </c:pt>
                <c:pt idx="448">
                  <c:v>3416</c:v>
                </c:pt>
                <c:pt idx="449">
                  <c:v>6580</c:v>
                </c:pt>
                <c:pt idx="450">
                  <c:v>3212</c:v>
                </c:pt>
                <c:pt idx="451">
                  <c:v>3004</c:v>
                </c:pt>
                <c:pt idx="452">
                  <c:v>2483</c:v>
                </c:pt>
                <c:pt idx="453">
                  <c:v>1009</c:v>
                </c:pt>
                <c:pt idx="454">
                  <c:v>2161</c:v>
                </c:pt>
                <c:pt idx="455">
                  <c:v>2052</c:v>
                </c:pt>
                <c:pt idx="456">
                  <c:v>2049</c:v>
                </c:pt>
                <c:pt idx="457">
                  <c:v>6970</c:v>
                </c:pt>
                <c:pt idx="458">
                  <c:v>5857</c:v>
                </c:pt>
                <c:pt idx="459">
                  <c:v>2006</c:v>
                </c:pt>
                <c:pt idx="460">
                  <c:v>999</c:v>
                </c:pt>
                <c:pt idx="461">
                  <c:v>11188</c:v>
                </c:pt>
                <c:pt idx="462">
                  <c:v>12781</c:v>
                </c:pt>
                <c:pt idx="463">
                  <c:v>11415</c:v>
                </c:pt>
                <c:pt idx="464">
                  <c:v>12629</c:v>
                </c:pt>
                <c:pt idx="465">
                  <c:v>8993</c:v>
                </c:pt>
                <c:pt idx="466">
                  <c:v>10442</c:v>
                </c:pt>
                <c:pt idx="467">
                  <c:v>12699</c:v>
                </c:pt>
                <c:pt idx="468">
                  <c:v>13211</c:v>
                </c:pt>
                <c:pt idx="469">
                  <c:v>13109</c:v>
                </c:pt>
                <c:pt idx="470">
                  <c:v>12196</c:v>
                </c:pt>
                <c:pt idx="471">
                  <c:v>11245</c:v>
                </c:pt>
                <c:pt idx="472">
                  <c:v>10317</c:v>
                </c:pt>
                <c:pt idx="473">
                  <c:v>8541</c:v>
                </c:pt>
                <c:pt idx="474">
                  <c:v>4863</c:v>
                </c:pt>
                <c:pt idx="475">
                  <c:v>2029</c:v>
                </c:pt>
                <c:pt idx="476">
                  <c:v>13299</c:v>
                </c:pt>
                <c:pt idx="477">
                  <c:v>13191</c:v>
                </c:pt>
                <c:pt idx="478">
                  <c:v>10367</c:v>
                </c:pt>
                <c:pt idx="479">
                  <c:v>11969</c:v>
                </c:pt>
                <c:pt idx="480">
                  <c:v>7706</c:v>
                </c:pt>
                <c:pt idx="481">
                  <c:v>1001</c:v>
                </c:pt>
                <c:pt idx="482">
                  <c:v>2043</c:v>
                </c:pt>
                <c:pt idx="483">
                  <c:v>2006</c:v>
                </c:pt>
                <c:pt idx="484">
                  <c:v>13600</c:v>
                </c:pt>
                <c:pt idx="485">
                  <c:v>14073</c:v>
                </c:pt>
                <c:pt idx="486">
                  <c:v>9445</c:v>
                </c:pt>
                <c:pt idx="487">
                  <c:v>7524</c:v>
                </c:pt>
                <c:pt idx="488">
                  <c:v>2036</c:v>
                </c:pt>
                <c:pt idx="489">
                  <c:v>14322</c:v>
                </c:pt>
                <c:pt idx="490">
                  <c:v>10965</c:v>
                </c:pt>
                <c:pt idx="491">
                  <c:v>10630</c:v>
                </c:pt>
                <c:pt idx="492">
                  <c:v>7978</c:v>
                </c:pt>
                <c:pt idx="493">
                  <c:v>7481</c:v>
                </c:pt>
                <c:pt idx="494">
                  <c:v>2002</c:v>
                </c:pt>
                <c:pt idx="495">
                  <c:v>13573</c:v>
                </c:pt>
                <c:pt idx="496">
                  <c:v>9204</c:v>
                </c:pt>
                <c:pt idx="497">
                  <c:v>8707</c:v>
                </c:pt>
                <c:pt idx="498">
                  <c:v>5455</c:v>
                </c:pt>
                <c:pt idx="499">
                  <c:v>14277</c:v>
                </c:pt>
                <c:pt idx="500">
                  <c:v>13207</c:v>
                </c:pt>
                <c:pt idx="501">
                  <c:v>8020</c:v>
                </c:pt>
                <c:pt idx="502">
                  <c:v>2054</c:v>
                </c:pt>
                <c:pt idx="503">
                  <c:v>13434</c:v>
                </c:pt>
                <c:pt idx="504">
                  <c:v>10100</c:v>
                </c:pt>
                <c:pt idx="505">
                  <c:v>7679</c:v>
                </c:pt>
                <c:pt idx="506">
                  <c:v>4080</c:v>
                </c:pt>
                <c:pt idx="507">
                  <c:v>12888</c:v>
                </c:pt>
                <c:pt idx="508">
                  <c:v>10860</c:v>
                </c:pt>
                <c:pt idx="509">
                  <c:v>7213</c:v>
                </c:pt>
                <c:pt idx="510">
                  <c:v>14825</c:v>
                </c:pt>
                <c:pt idx="511">
                  <c:v>8549</c:v>
                </c:pt>
                <c:pt idx="512">
                  <c:v>8858</c:v>
                </c:pt>
                <c:pt idx="513">
                  <c:v>14623</c:v>
                </c:pt>
                <c:pt idx="514">
                  <c:v>13974</c:v>
                </c:pt>
                <c:pt idx="515">
                  <c:v>8022</c:v>
                </c:pt>
                <c:pt idx="516">
                  <c:v>4527</c:v>
                </c:pt>
                <c:pt idx="517">
                  <c:v>14116</c:v>
                </c:pt>
                <c:pt idx="518">
                  <c:v>11378</c:v>
                </c:pt>
                <c:pt idx="519">
                  <c:v>1009</c:v>
                </c:pt>
                <c:pt idx="520">
                  <c:v>12824</c:v>
                </c:pt>
                <c:pt idx="521">
                  <c:v>10906</c:v>
                </c:pt>
                <c:pt idx="522">
                  <c:v>1006</c:v>
                </c:pt>
                <c:pt idx="523">
                  <c:v>13073</c:v>
                </c:pt>
                <c:pt idx="524">
                  <c:v>10600</c:v>
                </c:pt>
                <c:pt idx="525">
                  <c:v>2063</c:v>
                </c:pt>
                <c:pt idx="526">
                  <c:v>1034</c:v>
                </c:pt>
                <c:pt idx="527">
                  <c:v>8603</c:v>
                </c:pt>
                <c:pt idx="528">
                  <c:v>998</c:v>
                </c:pt>
                <c:pt idx="529">
                  <c:v>2010</c:v>
                </c:pt>
                <c:pt idx="530">
                  <c:v>11786</c:v>
                </c:pt>
                <c:pt idx="531">
                  <c:v>10376</c:v>
                </c:pt>
                <c:pt idx="532">
                  <c:v>14442</c:v>
                </c:pt>
                <c:pt idx="533">
                  <c:v>8937</c:v>
                </c:pt>
                <c:pt idx="534">
                  <c:v>5731</c:v>
                </c:pt>
                <c:pt idx="535">
                  <c:v>13766</c:v>
                </c:pt>
                <c:pt idx="536">
                  <c:v>2174</c:v>
                </c:pt>
                <c:pt idx="537">
                  <c:v>15828</c:v>
                </c:pt>
                <c:pt idx="538">
                  <c:v>8914</c:v>
                </c:pt>
                <c:pt idx="539">
                  <c:v>13826</c:v>
                </c:pt>
                <c:pt idx="540">
                  <c:v>11595</c:v>
                </c:pt>
                <c:pt idx="541">
                  <c:v>15508</c:v>
                </c:pt>
                <c:pt idx="542">
                  <c:v>12484</c:v>
                </c:pt>
                <c:pt idx="543">
                  <c:v>4104</c:v>
                </c:pt>
                <c:pt idx="544">
                  <c:v>15334</c:v>
                </c:pt>
                <c:pt idx="545">
                  <c:v>8333</c:v>
                </c:pt>
                <c:pt idx="546">
                  <c:v>2099</c:v>
                </c:pt>
                <c:pt idx="547">
                  <c:v>999</c:v>
                </c:pt>
                <c:pt idx="548">
                  <c:v>2041</c:v>
                </c:pt>
                <c:pt idx="549">
                  <c:v>2781</c:v>
                </c:pt>
                <c:pt idx="550">
                  <c:v>1998</c:v>
                </c:pt>
                <c:pt idx="551">
                  <c:v>15029</c:v>
                </c:pt>
                <c:pt idx="552">
                  <c:v>3004</c:v>
                </c:pt>
                <c:pt idx="553">
                  <c:v>15050</c:v>
                </c:pt>
                <c:pt idx="554">
                  <c:v>9644</c:v>
                </c:pt>
                <c:pt idx="555">
                  <c:v>14668</c:v>
                </c:pt>
                <c:pt idx="556">
                  <c:v>9741</c:v>
                </c:pt>
                <c:pt idx="557">
                  <c:v>13155</c:v>
                </c:pt>
                <c:pt idx="558">
                  <c:v>9770</c:v>
                </c:pt>
                <c:pt idx="559">
                  <c:v>12323</c:v>
                </c:pt>
                <c:pt idx="560">
                  <c:v>8828</c:v>
                </c:pt>
                <c:pt idx="561">
                  <c:v>13189</c:v>
                </c:pt>
                <c:pt idx="562">
                  <c:v>9534</c:v>
                </c:pt>
                <c:pt idx="563">
                  <c:v>12964</c:v>
                </c:pt>
                <c:pt idx="564">
                  <c:v>4006</c:v>
                </c:pt>
                <c:pt idx="565">
                  <c:v>13616</c:v>
                </c:pt>
                <c:pt idx="566">
                  <c:v>5328</c:v>
                </c:pt>
                <c:pt idx="567">
                  <c:v>13543</c:v>
                </c:pt>
                <c:pt idx="568">
                  <c:v>3537</c:v>
                </c:pt>
                <c:pt idx="569">
                  <c:v>13533</c:v>
                </c:pt>
                <c:pt idx="570">
                  <c:v>5166</c:v>
                </c:pt>
                <c:pt idx="571">
                  <c:v>12623</c:v>
                </c:pt>
                <c:pt idx="572">
                  <c:v>4548</c:v>
                </c:pt>
                <c:pt idx="573">
                  <c:v>12423</c:v>
                </c:pt>
                <c:pt idx="574">
                  <c:v>16191</c:v>
                </c:pt>
                <c:pt idx="575">
                  <c:v>11090</c:v>
                </c:pt>
                <c:pt idx="576">
                  <c:v>14062</c:v>
                </c:pt>
                <c:pt idx="577">
                  <c:v>6978</c:v>
                </c:pt>
                <c:pt idx="578">
                  <c:v>11144</c:v>
                </c:pt>
                <c:pt idx="579">
                  <c:v>6856</c:v>
                </c:pt>
                <c:pt idx="580">
                  <c:v>13784</c:v>
                </c:pt>
                <c:pt idx="581">
                  <c:v>1006</c:v>
                </c:pt>
                <c:pt idx="582">
                  <c:v>12580</c:v>
                </c:pt>
                <c:pt idx="583">
                  <c:v>16149</c:v>
                </c:pt>
                <c:pt idx="584">
                  <c:v>9472</c:v>
                </c:pt>
                <c:pt idx="585">
                  <c:v>10751</c:v>
                </c:pt>
                <c:pt idx="586">
                  <c:v>1989</c:v>
                </c:pt>
                <c:pt idx="587">
                  <c:v>9572</c:v>
                </c:pt>
                <c:pt idx="588">
                  <c:v>16430</c:v>
                </c:pt>
                <c:pt idx="589">
                  <c:v>9259</c:v>
                </c:pt>
                <c:pt idx="590">
                  <c:v>10555</c:v>
                </c:pt>
                <c:pt idx="591">
                  <c:v>16303</c:v>
                </c:pt>
                <c:pt idx="592">
                  <c:v>8844</c:v>
                </c:pt>
                <c:pt idx="593">
                  <c:v>11290</c:v>
                </c:pt>
                <c:pt idx="594">
                  <c:v>5816</c:v>
                </c:pt>
                <c:pt idx="595">
                  <c:v>12250</c:v>
                </c:pt>
                <c:pt idx="596">
                  <c:v>16545</c:v>
                </c:pt>
                <c:pt idx="597">
                  <c:v>6475</c:v>
                </c:pt>
                <c:pt idx="598">
                  <c:v>11328</c:v>
                </c:pt>
                <c:pt idx="599">
                  <c:v>13360</c:v>
                </c:pt>
                <c:pt idx="600">
                  <c:v>2048</c:v>
                </c:pt>
                <c:pt idx="601">
                  <c:v>11107</c:v>
                </c:pt>
                <c:pt idx="602">
                  <c:v>12671</c:v>
                </c:pt>
                <c:pt idx="603">
                  <c:v>5272</c:v>
                </c:pt>
                <c:pt idx="604">
                  <c:v>11958</c:v>
                </c:pt>
                <c:pt idx="605">
                  <c:v>14912</c:v>
                </c:pt>
                <c:pt idx="606">
                  <c:v>1044</c:v>
                </c:pt>
                <c:pt idx="607">
                  <c:v>11667</c:v>
                </c:pt>
                <c:pt idx="608">
                  <c:v>12839</c:v>
                </c:pt>
                <c:pt idx="609">
                  <c:v>5002</c:v>
                </c:pt>
                <c:pt idx="610">
                  <c:v>9257</c:v>
                </c:pt>
                <c:pt idx="611">
                  <c:v>16520</c:v>
                </c:pt>
                <c:pt idx="612">
                  <c:v>9749</c:v>
                </c:pt>
                <c:pt idx="613">
                  <c:v>9257</c:v>
                </c:pt>
                <c:pt idx="614">
                  <c:v>15010</c:v>
                </c:pt>
                <c:pt idx="615">
                  <c:v>18432</c:v>
                </c:pt>
                <c:pt idx="616">
                  <c:v>9471</c:v>
                </c:pt>
                <c:pt idx="617">
                  <c:v>9541</c:v>
                </c:pt>
                <c:pt idx="618">
                  <c:v>13832</c:v>
                </c:pt>
                <c:pt idx="619">
                  <c:v>2045</c:v>
                </c:pt>
                <c:pt idx="620">
                  <c:v>7597</c:v>
                </c:pt>
                <c:pt idx="621">
                  <c:v>12712</c:v>
                </c:pt>
                <c:pt idx="622">
                  <c:v>17017</c:v>
                </c:pt>
                <c:pt idx="623">
                  <c:v>8354</c:v>
                </c:pt>
                <c:pt idx="624">
                  <c:v>10201</c:v>
                </c:pt>
                <c:pt idx="625">
                  <c:v>13356</c:v>
                </c:pt>
                <c:pt idx="626">
                  <c:v>18032</c:v>
                </c:pt>
                <c:pt idx="627">
                  <c:v>8831</c:v>
                </c:pt>
                <c:pt idx="628">
                  <c:v>9109</c:v>
                </c:pt>
                <c:pt idx="629">
                  <c:v>15045</c:v>
                </c:pt>
                <c:pt idx="630">
                  <c:v>17856</c:v>
                </c:pt>
                <c:pt idx="631">
                  <c:v>8532</c:v>
                </c:pt>
                <c:pt idx="632">
                  <c:v>9184</c:v>
                </c:pt>
                <c:pt idx="633">
                  <c:v>11790</c:v>
                </c:pt>
                <c:pt idx="634">
                  <c:v>14879</c:v>
                </c:pt>
                <c:pt idx="635">
                  <c:v>17836</c:v>
                </c:pt>
                <c:pt idx="636">
                  <c:v>6766</c:v>
                </c:pt>
                <c:pt idx="637">
                  <c:v>11032</c:v>
                </c:pt>
                <c:pt idx="638">
                  <c:v>8591</c:v>
                </c:pt>
                <c:pt idx="639">
                  <c:v>12617</c:v>
                </c:pt>
                <c:pt idx="640">
                  <c:v>13890</c:v>
                </c:pt>
                <c:pt idx="641">
                  <c:v>18370</c:v>
                </c:pt>
                <c:pt idx="642">
                  <c:v>3183</c:v>
                </c:pt>
                <c:pt idx="643">
                  <c:v>9565</c:v>
                </c:pt>
                <c:pt idx="644">
                  <c:v>6521</c:v>
                </c:pt>
                <c:pt idx="645">
                  <c:v>1994</c:v>
                </c:pt>
                <c:pt idx="646">
                  <c:v>11085</c:v>
                </c:pt>
                <c:pt idx="647">
                  <c:v>7938</c:v>
                </c:pt>
                <c:pt idx="648">
                  <c:v>9135</c:v>
                </c:pt>
                <c:pt idx="649">
                  <c:v>12873</c:v>
                </c:pt>
                <c:pt idx="650">
                  <c:v>13487</c:v>
                </c:pt>
                <c:pt idx="651">
                  <c:v>16287</c:v>
                </c:pt>
                <c:pt idx="652">
                  <c:v>18866</c:v>
                </c:pt>
                <c:pt idx="653">
                  <c:v>10101</c:v>
                </c:pt>
                <c:pt idx="654">
                  <c:v>7640</c:v>
                </c:pt>
                <c:pt idx="655">
                  <c:v>12458</c:v>
                </c:pt>
                <c:pt idx="656">
                  <c:v>14789</c:v>
                </c:pt>
                <c:pt idx="657">
                  <c:v>18328</c:v>
                </c:pt>
                <c:pt idx="658">
                  <c:v>19153</c:v>
                </c:pt>
                <c:pt idx="659">
                  <c:v>18506</c:v>
                </c:pt>
                <c:pt idx="660">
                  <c:v>8800</c:v>
                </c:pt>
                <c:pt idx="661">
                  <c:v>9774</c:v>
                </c:pt>
                <c:pt idx="662">
                  <c:v>4902</c:v>
                </c:pt>
                <c:pt idx="663">
                  <c:v>5737</c:v>
                </c:pt>
                <c:pt idx="664">
                  <c:v>6769</c:v>
                </c:pt>
                <c:pt idx="665">
                  <c:v>7441</c:v>
                </c:pt>
                <c:pt idx="666">
                  <c:v>0</c:v>
                </c:pt>
                <c:pt idx="667">
                  <c:v>1974</c:v>
                </c:pt>
                <c:pt idx="668">
                  <c:v>12395</c:v>
                </c:pt>
                <c:pt idx="669">
                  <c:v>7322</c:v>
                </c:pt>
                <c:pt idx="670">
                  <c:v>12004</c:v>
                </c:pt>
                <c:pt idx="671">
                  <c:v>19138</c:v>
                </c:pt>
                <c:pt idx="672">
                  <c:v>18915</c:v>
                </c:pt>
                <c:pt idx="673">
                  <c:v>20063</c:v>
                </c:pt>
                <c:pt idx="674">
                  <c:v>18918</c:v>
                </c:pt>
                <c:pt idx="675">
                  <c:v>19406</c:v>
                </c:pt>
                <c:pt idx="676">
                  <c:v>19353</c:v>
                </c:pt>
                <c:pt idx="677">
                  <c:v>19059</c:v>
                </c:pt>
                <c:pt idx="678">
                  <c:v>20425</c:v>
                </c:pt>
                <c:pt idx="679">
                  <c:v>19792</c:v>
                </c:pt>
                <c:pt idx="680">
                  <c:v>8597</c:v>
                </c:pt>
                <c:pt idx="681">
                  <c:v>8736</c:v>
                </c:pt>
                <c:pt idx="682">
                  <c:v>8859</c:v>
                </c:pt>
                <c:pt idx="683">
                  <c:v>10228</c:v>
                </c:pt>
                <c:pt idx="684">
                  <c:v>7511</c:v>
                </c:pt>
                <c:pt idx="685">
                  <c:v>9019</c:v>
                </c:pt>
                <c:pt idx="686">
                  <c:v>16290</c:v>
                </c:pt>
                <c:pt idx="687">
                  <c:v>20618</c:v>
                </c:pt>
                <c:pt idx="688">
                  <c:v>19030</c:v>
                </c:pt>
                <c:pt idx="689">
                  <c:v>19259</c:v>
                </c:pt>
                <c:pt idx="690">
                  <c:v>19487</c:v>
                </c:pt>
                <c:pt idx="691">
                  <c:v>7391</c:v>
                </c:pt>
                <c:pt idx="692">
                  <c:v>13656</c:v>
                </c:pt>
                <c:pt idx="693">
                  <c:v>10185</c:v>
                </c:pt>
                <c:pt idx="694">
                  <c:v>0</c:v>
                </c:pt>
                <c:pt idx="695">
                  <c:v>956</c:v>
                </c:pt>
                <c:pt idx="696">
                  <c:v>7341</c:v>
                </c:pt>
                <c:pt idx="697">
                  <c:v>20978</c:v>
                </c:pt>
                <c:pt idx="698">
                  <c:v>19720</c:v>
                </c:pt>
                <c:pt idx="699">
                  <c:v>18839</c:v>
                </c:pt>
                <c:pt idx="700">
                  <c:v>18038</c:v>
                </c:pt>
                <c:pt idx="701">
                  <c:v>15829</c:v>
                </c:pt>
                <c:pt idx="702">
                  <c:v>14728</c:v>
                </c:pt>
                <c:pt idx="703">
                  <c:v>13665</c:v>
                </c:pt>
                <c:pt idx="704">
                  <c:v>11534</c:v>
                </c:pt>
                <c:pt idx="705">
                  <c:v>1039</c:v>
                </c:pt>
                <c:pt idx="706">
                  <c:v>2031</c:v>
                </c:pt>
                <c:pt idx="707">
                  <c:v>5079</c:v>
                </c:pt>
                <c:pt idx="708">
                  <c:v>15031</c:v>
                </c:pt>
                <c:pt idx="709">
                  <c:v>13656</c:v>
                </c:pt>
                <c:pt idx="710">
                  <c:v>11964</c:v>
                </c:pt>
                <c:pt idx="711">
                  <c:v>10121</c:v>
                </c:pt>
                <c:pt idx="712">
                  <c:v>5299</c:v>
                </c:pt>
                <c:pt idx="713">
                  <c:v>19976</c:v>
                </c:pt>
                <c:pt idx="714">
                  <c:v>18922</c:v>
                </c:pt>
                <c:pt idx="715">
                  <c:v>15947</c:v>
                </c:pt>
                <c:pt idx="716">
                  <c:v>12620</c:v>
                </c:pt>
                <c:pt idx="717">
                  <c:v>9952</c:v>
                </c:pt>
                <c:pt idx="718">
                  <c:v>4747</c:v>
                </c:pt>
                <c:pt idx="719">
                  <c:v>19867</c:v>
                </c:pt>
                <c:pt idx="720">
                  <c:v>9404</c:v>
                </c:pt>
                <c:pt idx="721">
                  <c:v>16694</c:v>
                </c:pt>
                <c:pt idx="722">
                  <c:v>17872</c:v>
                </c:pt>
                <c:pt idx="723">
                  <c:v>20850</c:v>
                </c:pt>
                <c:pt idx="724">
                  <c:v>17929</c:v>
                </c:pt>
                <c:pt idx="725">
                  <c:v>15160</c:v>
                </c:pt>
                <c:pt idx="726">
                  <c:v>10912</c:v>
                </c:pt>
                <c:pt idx="727">
                  <c:v>6178</c:v>
                </c:pt>
                <c:pt idx="728">
                  <c:v>8364</c:v>
                </c:pt>
                <c:pt idx="729">
                  <c:v>20204</c:v>
                </c:pt>
                <c:pt idx="730">
                  <c:v>20411</c:v>
                </c:pt>
                <c:pt idx="731">
                  <c:v>16843</c:v>
                </c:pt>
                <c:pt idx="732">
                  <c:v>19650</c:v>
                </c:pt>
                <c:pt idx="733">
                  <c:v>13072</c:v>
                </c:pt>
                <c:pt idx="734">
                  <c:v>15070</c:v>
                </c:pt>
                <c:pt idx="735">
                  <c:v>12908</c:v>
                </c:pt>
                <c:pt idx="736">
                  <c:v>12811</c:v>
                </c:pt>
                <c:pt idx="737">
                  <c:v>11702</c:v>
                </c:pt>
                <c:pt idx="738">
                  <c:v>12714</c:v>
                </c:pt>
                <c:pt idx="739">
                  <c:v>12004</c:v>
                </c:pt>
                <c:pt idx="740">
                  <c:v>999</c:v>
                </c:pt>
                <c:pt idx="741">
                  <c:v>3518</c:v>
                </c:pt>
                <c:pt idx="742">
                  <c:v>9484</c:v>
                </c:pt>
                <c:pt idx="743">
                  <c:v>11250</c:v>
                </c:pt>
                <c:pt idx="744">
                  <c:v>11436</c:v>
                </c:pt>
                <c:pt idx="745">
                  <c:v>13891</c:v>
                </c:pt>
                <c:pt idx="746">
                  <c:v>15979</c:v>
                </c:pt>
                <c:pt idx="747">
                  <c:v>13033</c:v>
                </c:pt>
                <c:pt idx="748">
                  <c:v>14996</c:v>
                </c:pt>
                <c:pt idx="749">
                  <c:v>11411</c:v>
                </c:pt>
                <c:pt idx="750">
                  <c:v>15226</c:v>
                </c:pt>
                <c:pt idx="751">
                  <c:v>12329</c:v>
                </c:pt>
                <c:pt idx="752">
                  <c:v>15249</c:v>
                </c:pt>
                <c:pt idx="753">
                  <c:v>18153</c:v>
                </c:pt>
                <c:pt idx="754">
                  <c:v>21241</c:v>
                </c:pt>
                <c:pt idx="755">
                  <c:v>21383</c:v>
                </c:pt>
                <c:pt idx="756">
                  <c:v>22386</c:v>
                </c:pt>
                <c:pt idx="757">
                  <c:v>22219</c:v>
                </c:pt>
                <c:pt idx="758">
                  <c:v>11579</c:v>
                </c:pt>
                <c:pt idx="759">
                  <c:v>21207</c:v>
                </c:pt>
                <c:pt idx="760">
                  <c:v>21981</c:v>
                </c:pt>
                <c:pt idx="761">
                  <c:v>26594</c:v>
                </c:pt>
                <c:pt idx="762">
                  <c:v>17628</c:v>
                </c:pt>
                <c:pt idx="763">
                  <c:v>10102</c:v>
                </c:pt>
                <c:pt idx="764">
                  <c:v>20915</c:v>
                </c:pt>
                <c:pt idx="765">
                  <c:v>26288</c:v>
                </c:pt>
                <c:pt idx="766">
                  <c:v>27761</c:v>
                </c:pt>
                <c:pt idx="767">
                  <c:v>14425</c:v>
                </c:pt>
                <c:pt idx="768">
                  <c:v>18165</c:v>
                </c:pt>
                <c:pt idx="769">
                  <c:v>13930</c:v>
                </c:pt>
                <c:pt idx="770">
                  <c:v>19064</c:v>
                </c:pt>
                <c:pt idx="771">
                  <c:v>16164</c:v>
                </c:pt>
                <c:pt idx="772">
                  <c:v>16118</c:v>
                </c:pt>
                <c:pt idx="773">
                  <c:v>16380</c:v>
                </c:pt>
                <c:pt idx="774">
                  <c:v>29811</c:v>
                </c:pt>
                <c:pt idx="775">
                  <c:v>27419</c:v>
                </c:pt>
                <c:pt idx="776">
                  <c:v>29700</c:v>
                </c:pt>
                <c:pt idx="777">
                  <c:v>27608</c:v>
                </c:pt>
                <c:pt idx="778">
                  <c:v>29062</c:v>
                </c:pt>
                <c:pt idx="779">
                  <c:v>19175</c:v>
                </c:pt>
                <c:pt idx="780">
                  <c:v>22969</c:v>
                </c:pt>
                <c:pt idx="781">
                  <c:v>16287</c:v>
                </c:pt>
                <c:pt idx="782">
                  <c:v>76701</c:v>
                </c:pt>
                <c:pt idx="783">
                  <c:v>24038</c:v>
                </c:pt>
                <c:pt idx="784">
                  <c:v>44205</c:v>
                </c:pt>
                <c:pt idx="785">
                  <c:v>136255</c:v>
                </c:pt>
                <c:pt idx="786">
                  <c:v>21782</c:v>
                </c:pt>
                <c:pt idx="787">
                  <c:v>30833</c:v>
                </c:pt>
                <c:pt idx="788">
                  <c:v>36729</c:v>
                </c:pt>
                <c:pt idx="789">
                  <c:v>23509</c:v>
                </c:pt>
                <c:pt idx="790">
                  <c:v>35236</c:v>
                </c:pt>
                <c:pt idx="791">
                  <c:v>17981</c:v>
                </c:pt>
                <c:pt idx="792">
                  <c:v>18809</c:v>
                </c:pt>
                <c:pt idx="793">
                  <c:v>22253</c:v>
                </c:pt>
                <c:pt idx="794">
                  <c:v>20674</c:v>
                </c:pt>
                <c:pt idx="795">
                  <c:v>19595</c:v>
                </c:pt>
                <c:pt idx="796">
                  <c:v>12863</c:v>
                </c:pt>
                <c:pt idx="797">
                  <c:v>20721</c:v>
                </c:pt>
                <c:pt idx="798">
                  <c:v>20461</c:v>
                </c:pt>
                <c:pt idx="799">
                  <c:v>15015</c:v>
                </c:pt>
                <c:pt idx="800">
                  <c:v>21397</c:v>
                </c:pt>
                <c:pt idx="801">
                  <c:v>18313</c:v>
                </c:pt>
                <c:pt idx="802">
                  <c:v>23985</c:v>
                </c:pt>
                <c:pt idx="803">
                  <c:v>21121</c:v>
                </c:pt>
                <c:pt idx="804">
                  <c:v>20169</c:v>
                </c:pt>
                <c:pt idx="805">
                  <c:v>26199</c:v>
                </c:pt>
                <c:pt idx="806">
                  <c:v>29121</c:v>
                </c:pt>
                <c:pt idx="807">
                  <c:v>33076</c:v>
                </c:pt>
                <c:pt idx="808">
                  <c:v>35486</c:v>
                </c:pt>
                <c:pt idx="809">
                  <c:v>51558</c:v>
                </c:pt>
                <c:pt idx="810">
                  <c:v>25739</c:v>
                </c:pt>
                <c:pt idx="811">
                  <c:v>30523</c:v>
                </c:pt>
                <c:pt idx="812">
                  <c:v>21283</c:v>
                </c:pt>
                <c:pt idx="813">
                  <c:v>32182</c:v>
                </c:pt>
                <c:pt idx="814">
                  <c:v>29658</c:v>
                </c:pt>
                <c:pt idx="815">
                  <c:v>28150</c:v>
                </c:pt>
                <c:pt idx="816">
                  <c:v>29209</c:v>
                </c:pt>
                <c:pt idx="817">
                  <c:v>35195</c:v>
                </c:pt>
                <c:pt idx="818">
                  <c:v>30147</c:v>
                </c:pt>
                <c:pt idx="819">
                  <c:v>26936</c:v>
                </c:pt>
                <c:pt idx="820">
                  <c:v>31140</c:v>
                </c:pt>
                <c:pt idx="821">
                  <c:v>41052</c:v>
                </c:pt>
                <c:pt idx="822">
                  <c:v>24616</c:v>
                </c:pt>
                <c:pt idx="823">
                  <c:v>22513</c:v>
                </c:pt>
                <c:pt idx="824">
                  <c:v>24032</c:v>
                </c:pt>
                <c:pt idx="825">
                  <c:v>24846</c:v>
                </c:pt>
                <c:pt idx="826">
                  <c:v>22701</c:v>
                </c:pt>
                <c:pt idx="827">
                  <c:v>26205</c:v>
                </c:pt>
                <c:pt idx="828">
                  <c:v>24073</c:v>
                </c:pt>
                <c:pt idx="829">
                  <c:v>24184</c:v>
                </c:pt>
                <c:pt idx="830">
                  <c:v>34014</c:v>
                </c:pt>
                <c:pt idx="831">
                  <c:v>28541</c:v>
                </c:pt>
                <c:pt idx="832">
                  <c:v>29309</c:v>
                </c:pt>
                <c:pt idx="833">
                  <c:v>14218</c:v>
                </c:pt>
                <c:pt idx="834">
                  <c:v>32934</c:v>
                </c:pt>
                <c:pt idx="835">
                  <c:v>30435</c:v>
                </c:pt>
                <c:pt idx="836">
                  <c:v>28791</c:v>
                </c:pt>
                <c:pt idx="837">
                  <c:v>28780</c:v>
                </c:pt>
                <c:pt idx="838">
                  <c:v>24781</c:v>
                </c:pt>
                <c:pt idx="839">
                  <c:v>33809</c:v>
                </c:pt>
                <c:pt idx="840">
                  <c:v>34156</c:v>
                </c:pt>
                <c:pt idx="841">
                  <c:v>26049</c:v>
                </c:pt>
                <c:pt idx="842">
                  <c:v>29454</c:v>
                </c:pt>
                <c:pt idx="843">
                  <c:v>28384</c:v>
                </c:pt>
                <c:pt idx="844">
                  <c:v>29263</c:v>
                </c:pt>
                <c:pt idx="845">
                  <c:v>33317</c:v>
                </c:pt>
                <c:pt idx="846">
                  <c:v>26714</c:v>
                </c:pt>
                <c:pt idx="847">
                  <c:v>24896</c:v>
                </c:pt>
                <c:pt idx="848">
                  <c:v>29306</c:v>
                </c:pt>
                <c:pt idx="849">
                  <c:v>29700</c:v>
                </c:pt>
                <c:pt idx="850">
                  <c:v>26612</c:v>
                </c:pt>
                <c:pt idx="851">
                  <c:v>36624</c:v>
                </c:pt>
                <c:pt idx="852">
                  <c:v>20698</c:v>
                </c:pt>
                <c:pt idx="853">
                  <c:v>19944</c:v>
                </c:pt>
                <c:pt idx="854">
                  <c:v>21130</c:v>
                </c:pt>
                <c:pt idx="855">
                  <c:v>24200</c:v>
                </c:pt>
                <c:pt idx="856">
                  <c:v>24514</c:v>
                </c:pt>
                <c:pt idx="857">
                  <c:v>18104</c:v>
                </c:pt>
                <c:pt idx="858">
                  <c:v>31752</c:v>
                </c:pt>
                <c:pt idx="859">
                  <c:v>32686</c:v>
                </c:pt>
                <c:pt idx="860">
                  <c:v>30422</c:v>
                </c:pt>
                <c:pt idx="861">
                  <c:v>30820</c:v>
                </c:pt>
                <c:pt idx="862">
                  <c:v>26396</c:v>
                </c:pt>
                <c:pt idx="863">
                  <c:v>29594</c:v>
                </c:pt>
                <c:pt idx="864">
                  <c:v>26397</c:v>
                </c:pt>
                <c:pt idx="865">
                  <c:v>22350</c:v>
                </c:pt>
                <c:pt idx="866">
                  <c:v>32558</c:v>
                </c:pt>
                <c:pt idx="867">
                  <c:v>20543</c:v>
                </c:pt>
                <c:pt idx="868">
                  <c:v>22534</c:v>
                </c:pt>
                <c:pt idx="869">
                  <c:v>22510</c:v>
                </c:pt>
                <c:pt idx="870">
                  <c:v>28556</c:v>
                </c:pt>
                <c:pt idx="871">
                  <c:v>25646</c:v>
                </c:pt>
                <c:pt idx="872">
                  <c:v>18638</c:v>
                </c:pt>
                <c:pt idx="873">
                  <c:v>19661</c:v>
                </c:pt>
                <c:pt idx="874">
                  <c:v>20665</c:v>
                </c:pt>
                <c:pt idx="875">
                  <c:v>14228</c:v>
                </c:pt>
                <c:pt idx="876">
                  <c:v>33037</c:v>
                </c:pt>
                <c:pt idx="877">
                  <c:v>47665</c:v>
                </c:pt>
                <c:pt idx="878">
                  <c:v>21996</c:v>
                </c:pt>
                <c:pt idx="879">
                  <c:v>18503</c:v>
                </c:pt>
                <c:pt idx="880">
                  <c:v>41580</c:v>
                </c:pt>
                <c:pt idx="881">
                  <c:v>36196</c:v>
                </c:pt>
                <c:pt idx="882">
                  <c:v>22368</c:v>
                </c:pt>
                <c:pt idx="883">
                  <c:v>43309</c:v>
                </c:pt>
                <c:pt idx="884">
                  <c:v>30123</c:v>
                </c:pt>
                <c:pt idx="885">
                  <c:v>17629</c:v>
                </c:pt>
                <c:pt idx="886">
                  <c:v>27172</c:v>
                </c:pt>
                <c:pt idx="887">
                  <c:v>24261</c:v>
                </c:pt>
                <c:pt idx="888">
                  <c:v>21061</c:v>
                </c:pt>
                <c:pt idx="889">
                  <c:v>21599</c:v>
                </c:pt>
                <c:pt idx="890">
                  <c:v>25698</c:v>
                </c:pt>
                <c:pt idx="891">
                  <c:v>22138</c:v>
                </c:pt>
                <c:pt idx="892">
                  <c:v>22291</c:v>
                </c:pt>
                <c:pt idx="893">
                  <c:v>70962</c:v>
                </c:pt>
                <c:pt idx="894">
                  <c:v>29298</c:v>
                </c:pt>
                <c:pt idx="895">
                  <c:v>31074</c:v>
                </c:pt>
                <c:pt idx="896">
                  <c:v>25794</c:v>
                </c:pt>
                <c:pt idx="897">
                  <c:v>30613</c:v>
                </c:pt>
                <c:pt idx="898">
                  <c:v>23835</c:v>
                </c:pt>
                <c:pt idx="899">
                  <c:v>19860</c:v>
                </c:pt>
                <c:pt idx="900">
                  <c:v>28716</c:v>
                </c:pt>
                <c:pt idx="901">
                  <c:v>27646</c:v>
                </c:pt>
                <c:pt idx="902">
                  <c:v>14596</c:v>
                </c:pt>
                <c:pt idx="903">
                  <c:v>22837</c:v>
                </c:pt>
                <c:pt idx="904">
                  <c:v>25427</c:v>
                </c:pt>
                <c:pt idx="905">
                  <c:v>34485</c:v>
                </c:pt>
                <c:pt idx="906">
                  <c:v>14351</c:v>
                </c:pt>
                <c:pt idx="907">
                  <c:v>20496</c:v>
                </c:pt>
                <c:pt idx="908">
                  <c:v>58738</c:v>
                </c:pt>
                <c:pt idx="909">
                  <c:v>14898</c:v>
                </c:pt>
                <c:pt idx="910">
                  <c:v>22141</c:v>
                </c:pt>
                <c:pt idx="911">
                  <c:v>29330</c:v>
                </c:pt>
                <c:pt idx="912">
                  <c:v>18653</c:v>
                </c:pt>
                <c:pt idx="913">
                  <c:v>38943</c:v>
                </c:pt>
                <c:pt idx="914">
                  <c:v>25475</c:v>
                </c:pt>
                <c:pt idx="915">
                  <c:v>24860</c:v>
                </c:pt>
                <c:pt idx="916">
                  <c:v>34633</c:v>
                </c:pt>
                <c:pt idx="917">
                  <c:v>26719</c:v>
                </c:pt>
                <c:pt idx="918">
                  <c:v>18950</c:v>
                </c:pt>
                <c:pt idx="919">
                  <c:v>14778</c:v>
                </c:pt>
                <c:pt idx="920">
                  <c:v>32312</c:v>
                </c:pt>
                <c:pt idx="921">
                  <c:v>32770</c:v>
                </c:pt>
                <c:pt idx="922">
                  <c:v>19924</c:v>
                </c:pt>
                <c:pt idx="923">
                  <c:v>20010</c:v>
                </c:pt>
                <c:pt idx="924">
                  <c:v>18879</c:v>
                </c:pt>
                <c:pt idx="925">
                  <c:v>18816</c:v>
                </c:pt>
                <c:pt idx="926">
                  <c:v>13008</c:v>
                </c:pt>
                <c:pt idx="927">
                  <c:v>16900</c:v>
                </c:pt>
                <c:pt idx="928">
                  <c:v>13053</c:v>
                </c:pt>
                <c:pt idx="929">
                  <c:v>16783</c:v>
                </c:pt>
                <c:pt idx="930">
                  <c:v>30947</c:v>
                </c:pt>
                <c:pt idx="931">
                  <c:v>39313</c:v>
                </c:pt>
                <c:pt idx="932">
                  <c:v>34266</c:v>
                </c:pt>
                <c:pt idx="933">
                  <c:v>33141</c:v>
                </c:pt>
                <c:pt idx="934">
                  <c:v>38105</c:v>
                </c:pt>
                <c:pt idx="935">
                  <c:v>30057</c:v>
                </c:pt>
                <c:pt idx="936">
                  <c:v>32806</c:v>
                </c:pt>
                <c:pt idx="937">
                  <c:v>26050</c:v>
                </c:pt>
                <c:pt idx="938">
                  <c:v>54590</c:v>
                </c:pt>
                <c:pt idx="939">
                  <c:v>29588</c:v>
                </c:pt>
                <c:pt idx="940">
                  <c:v>27687</c:v>
                </c:pt>
                <c:pt idx="941">
                  <c:v>27751</c:v>
                </c:pt>
                <c:pt idx="942">
                  <c:v>30265</c:v>
                </c:pt>
                <c:pt idx="943">
                  <c:v>34836</c:v>
                </c:pt>
                <c:pt idx="944">
                  <c:v>28055</c:v>
                </c:pt>
                <c:pt idx="945">
                  <c:v>22106</c:v>
                </c:pt>
                <c:pt idx="946">
                  <c:v>27718</c:v>
                </c:pt>
                <c:pt idx="947">
                  <c:v>27454</c:v>
                </c:pt>
                <c:pt idx="948">
                  <c:v>38011</c:v>
                </c:pt>
                <c:pt idx="949">
                  <c:v>33227</c:v>
                </c:pt>
                <c:pt idx="950">
                  <c:v>37734</c:v>
                </c:pt>
                <c:pt idx="951">
                  <c:v>29036</c:v>
                </c:pt>
                <c:pt idx="952">
                  <c:v>19919</c:v>
                </c:pt>
                <c:pt idx="953">
                  <c:v>26811</c:v>
                </c:pt>
                <c:pt idx="954">
                  <c:v>23350</c:v>
                </c:pt>
                <c:pt idx="955">
                  <c:v>24640</c:v>
                </c:pt>
                <c:pt idx="956">
                  <c:v>36629</c:v>
                </c:pt>
                <c:pt idx="957">
                  <c:v>29137</c:v>
                </c:pt>
                <c:pt idx="958">
                  <c:v>27186</c:v>
                </c:pt>
                <c:pt idx="959">
                  <c:v>36658</c:v>
                </c:pt>
                <c:pt idx="960">
                  <c:v>29046</c:v>
                </c:pt>
                <c:pt idx="961">
                  <c:v>33349</c:v>
                </c:pt>
                <c:pt idx="962">
                  <c:v>21981</c:v>
                </c:pt>
                <c:pt idx="963">
                  <c:v>20903</c:v>
                </c:pt>
                <c:pt idx="964">
                  <c:v>28573</c:v>
                </c:pt>
                <c:pt idx="965">
                  <c:v>37456</c:v>
                </c:pt>
                <c:pt idx="966">
                  <c:v>32993</c:v>
                </c:pt>
                <c:pt idx="967">
                  <c:v>32978</c:v>
                </c:pt>
                <c:pt idx="968">
                  <c:v>86856</c:v>
                </c:pt>
                <c:pt idx="969">
                  <c:v>36990</c:v>
                </c:pt>
                <c:pt idx="970">
                  <c:v>35029</c:v>
                </c:pt>
                <c:pt idx="971">
                  <c:v>38703</c:v>
                </c:pt>
                <c:pt idx="972">
                  <c:v>19368</c:v>
                </c:pt>
                <c:pt idx="973">
                  <c:v>21974</c:v>
                </c:pt>
                <c:pt idx="974">
                  <c:v>22240</c:v>
                </c:pt>
                <c:pt idx="975">
                  <c:v>21619</c:v>
                </c:pt>
                <c:pt idx="976">
                  <c:v>28302</c:v>
                </c:pt>
                <c:pt idx="977">
                  <c:v>32615</c:v>
                </c:pt>
                <c:pt idx="978">
                  <c:v>37097</c:v>
                </c:pt>
                <c:pt idx="979">
                  <c:v>35658</c:v>
                </c:pt>
                <c:pt idx="980">
                  <c:v>31259</c:v>
                </c:pt>
                <c:pt idx="981">
                  <c:v>32484</c:v>
                </c:pt>
                <c:pt idx="982">
                  <c:v>91281</c:v>
                </c:pt>
                <c:pt idx="983">
                  <c:v>24401</c:v>
                </c:pt>
                <c:pt idx="984">
                  <c:v>36490</c:v>
                </c:pt>
                <c:pt idx="985">
                  <c:v>32528</c:v>
                </c:pt>
                <c:pt idx="986">
                  <c:v>33325</c:v>
                </c:pt>
                <c:pt idx="987">
                  <c:v>39841</c:v>
                </c:pt>
                <c:pt idx="988">
                  <c:v>29979</c:v>
                </c:pt>
                <c:pt idx="989">
                  <c:v>31972</c:v>
                </c:pt>
                <c:pt idx="990">
                  <c:v>36056</c:v>
                </c:pt>
                <c:pt idx="991">
                  <c:v>27671</c:v>
                </c:pt>
                <c:pt idx="992">
                  <c:v>35390</c:v>
                </c:pt>
                <c:pt idx="993">
                  <c:v>25676</c:v>
                </c:pt>
                <c:pt idx="994">
                  <c:v>16590</c:v>
                </c:pt>
                <c:pt idx="995">
                  <c:v>28770</c:v>
                </c:pt>
                <c:pt idx="996">
                  <c:v>46238</c:v>
                </c:pt>
                <c:pt idx="997">
                  <c:v>33889</c:v>
                </c:pt>
                <c:pt idx="998">
                  <c:v>29766</c:v>
                </c:pt>
                <c:pt idx="999">
                  <c:v>33240</c:v>
                </c:pt>
                <c:pt idx="1000">
                  <c:v>28400</c:v>
                </c:pt>
              </c:numCache>
            </c:numRef>
          </c:val>
          <c:smooth val="0"/>
          <c:extLst>
            <c:ext xmlns:c16="http://schemas.microsoft.com/office/drawing/2014/chart" uri="{C3380CC4-5D6E-409C-BE32-E72D297353CC}">
              <c16:uniqueId val="{00000003-088E-4CC6-9000-F22A8F4E5FA6}"/>
            </c:ext>
          </c:extLst>
        </c:ser>
        <c:dLbls>
          <c:showLegendKey val="0"/>
          <c:showVal val="0"/>
          <c:showCatName val="0"/>
          <c:showSerName val="0"/>
          <c:showPercent val="0"/>
          <c:showBubbleSize val="0"/>
        </c:dLbls>
        <c:smooth val="0"/>
        <c:axId val="1789669311"/>
        <c:axId val="1789658495"/>
      </c:lineChart>
      <c:catAx>
        <c:axId val="178966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658495"/>
        <c:crosses val="autoZero"/>
        <c:auto val="1"/>
        <c:lblAlgn val="ctr"/>
        <c:lblOffset val="100"/>
        <c:noMultiLvlLbl val="0"/>
      </c:catAx>
      <c:valAx>
        <c:axId val="178965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66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20683</xdr:colOff>
      <xdr:row>31</xdr:row>
      <xdr:rowOff>11543</xdr:rowOff>
    </xdr:from>
    <xdr:to>
      <xdr:col>16</xdr:col>
      <xdr:colOff>587162</xdr:colOff>
      <xdr:row>57</xdr:row>
      <xdr:rowOff>153602</xdr:rowOff>
    </xdr:to>
    <xdr:graphicFrame macro="">
      <xdr:nvGraphicFramePr>
        <xdr:cNvPr id="3" name="Chart 2">
          <a:extLst>
            <a:ext uri="{FF2B5EF4-FFF2-40B4-BE49-F238E27FC236}">
              <a16:creationId xmlns:a16="http://schemas.microsoft.com/office/drawing/2014/main" id="{E0F1D8A8-05DD-DA1E-0A1A-9DFAC3828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7"/>
  <sheetViews>
    <sheetView tabSelected="1" topLeftCell="A32" zoomScale="86" workbookViewId="0">
      <selection activeCell="C8" sqref="C8:C1007"/>
    </sheetView>
  </sheetViews>
  <sheetFormatPr defaultRowHeight="14.5" x14ac:dyDescent="0.35"/>
  <cols>
    <col min="1" max="1" width="21.1796875" bestFit="1" customWidth="1"/>
    <col min="2" max="2" width="12" bestFit="1" customWidth="1"/>
    <col min="3" max="3" width="11.1796875" bestFit="1" customWidth="1"/>
    <col min="5" max="5" width="13" style="5" bestFit="1" customWidth="1"/>
  </cols>
  <sheetData>
    <row r="1" spans="1:17" s="1" customFormat="1" ht="14" x14ac:dyDescent="0.3">
      <c r="A1" s="3" t="s">
        <v>4</v>
      </c>
      <c r="B1" s="12" t="s">
        <v>8</v>
      </c>
      <c r="C1" s="12"/>
      <c r="E1" s="7" t="s">
        <v>10</v>
      </c>
      <c r="F1" s="12" t="s">
        <v>20</v>
      </c>
      <c r="G1" s="12"/>
      <c r="H1" s="12"/>
      <c r="I1" s="12"/>
      <c r="J1" s="12"/>
      <c r="K1" s="12"/>
      <c r="L1" s="12"/>
      <c r="M1" s="12"/>
      <c r="N1" s="12"/>
      <c r="O1" s="12"/>
      <c r="P1" s="12"/>
      <c r="Q1" s="12"/>
    </row>
    <row r="2" spans="1:17" s="1" customFormat="1" ht="14" x14ac:dyDescent="0.3">
      <c r="A2" s="3" t="s">
        <v>5</v>
      </c>
      <c r="B2" s="14">
        <v>2021300035</v>
      </c>
      <c r="C2" s="14"/>
      <c r="E2" s="4"/>
    </row>
    <row r="3" spans="1:17" s="1" customFormat="1" ht="14" x14ac:dyDescent="0.3">
      <c r="A3" s="3" t="s">
        <v>6</v>
      </c>
      <c r="B3" s="14" t="s">
        <v>9</v>
      </c>
      <c r="C3" s="14"/>
      <c r="E3" s="7" t="s">
        <v>11</v>
      </c>
      <c r="F3" s="12" t="s">
        <v>17</v>
      </c>
      <c r="G3" s="12"/>
      <c r="H3" s="12"/>
      <c r="I3" s="12"/>
      <c r="J3" s="12"/>
      <c r="K3" s="12"/>
      <c r="L3" s="12"/>
      <c r="M3" s="12"/>
      <c r="N3" s="12"/>
      <c r="O3" s="12"/>
      <c r="P3" s="12"/>
      <c r="Q3" s="12"/>
    </row>
    <row r="4" spans="1:17" s="1" customFormat="1" ht="14" x14ac:dyDescent="0.3">
      <c r="A4" s="3" t="s">
        <v>7</v>
      </c>
      <c r="B4" s="14">
        <v>2</v>
      </c>
      <c r="C4" s="14"/>
      <c r="E4" s="4"/>
      <c r="F4" s="11" t="s">
        <v>12</v>
      </c>
      <c r="G4" s="11"/>
      <c r="H4" s="11"/>
      <c r="I4" s="11"/>
      <c r="J4" s="11"/>
      <c r="K4" s="11"/>
      <c r="L4" s="11"/>
      <c r="M4" s="11"/>
      <c r="N4" s="11"/>
      <c r="O4" s="11"/>
      <c r="P4" s="11"/>
      <c r="Q4" s="11"/>
    </row>
    <row r="5" spans="1:17" s="1" customFormat="1" ht="14" x14ac:dyDescent="0.3">
      <c r="B5" s="2"/>
      <c r="C5" s="2"/>
      <c r="E5" s="4"/>
      <c r="F5" s="11"/>
      <c r="G5" s="11"/>
      <c r="H5" s="11"/>
      <c r="I5" s="11"/>
      <c r="J5" s="11"/>
      <c r="K5" s="11"/>
      <c r="L5" s="11"/>
      <c r="M5" s="11"/>
      <c r="N5" s="11"/>
      <c r="O5" s="11"/>
      <c r="P5" s="11"/>
      <c r="Q5" s="11"/>
    </row>
    <row r="6" spans="1:17" x14ac:dyDescent="0.35">
      <c r="A6" s="3"/>
      <c r="B6" s="15" t="s">
        <v>1</v>
      </c>
      <c r="C6" s="15"/>
      <c r="F6" s="11"/>
      <c r="G6" s="11"/>
      <c r="H6" s="11"/>
      <c r="I6" s="11"/>
      <c r="J6" s="11"/>
      <c r="K6" s="11"/>
      <c r="L6" s="11"/>
      <c r="M6" s="11"/>
      <c r="N6" s="11"/>
      <c r="O6" s="11"/>
      <c r="P6" s="11"/>
      <c r="Q6" s="11"/>
    </row>
    <row r="7" spans="1:17" x14ac:dyDescent="0.35">
      <c r="A7" s="3" t="s">
        <v>0</v>
      </c>
      <c r="B7" s="3" t="s">
        <v>2</v>
      </c>
      <c r="C7" s="3" t="s">
        <v>3</v>
      </c>
      <c r="F7" s="11"/>
      <c r="G7" s="11"/>
      <c r="H7" s="11"/>
      <c r="I7" s="11"/>
      <c r="J7" s="11"/>
      <c r="K7" s="11"/>
      <c r="L7" s="11"/>
      <c r="M7" s="11"/>
      <c r="N7" s="11"/>
      <c r="O7" s="11"/>
      <c r="P7" s="11"/>
      <c r="Q7" s="11"/>
    </row>
    <row r="8" spans="1:17" x14ac:dyDescent="0.35">
      <c r="A8" s="8">
        <v>100</v>
      </c>
      <c r="B8" s="8">
        <v>0</v>
      </c>
      <c r="C8" s="8">
        <v>0</v>
      </c>
      <c r="F8" s="11"/>
      <c r="G8" s="11"/>
      <c r="H8" s="11"/>
      <c r="I8" s="11"/>
      <c r="J8" s="11"/>
      <c r="K8" s="11"/>
      <c r="L8" s="11"/>
      <c r="M8" s="11"/>
      <c r="N8" s="11"/>
      <c r="O8" s="11"/>
      <c r="P8" s="11"/>
      <c r="Q8" s="11"/>
    </row>
    <row r="9" spans="1:17" x14ac:dyDescent="0.35">
      <c r="A9" s="9">
        <v>200</v>
      </c>
      <c r="B9" s="9">
        <v>0</v>
      </c>
      <c r="C9" s="9">
        <v>0</v>
      </c>
      <c r="F9" s="11"/>
      <c r="G9" s="11"/>
      <c r="H9" s="11"/>
      <c r="I9" s="11"/>
      <c r="J9" s="11"/>
      <c r="K9" s="11"/>
      <c r="L9" s="11"/>
      <c r="M9" s="11"/>
      <c r="N9" s="11"/>
      <c r="O9" s="11"/>
      <c r="P9" s="11"/>
      <c r="Q9" s="11"/>
    </row>
    <row r="10" spans="1:17" x14ac:dyDescent="0.35">
      <c r="A10" s="9">
        <v>300</v>
      </c>
      <c r="B10" s="9">
        <v>0</v>
      </c>
      <c r="C10" s="9">
        <v>0</v>
      </c>
      <c r="F10" s="11"/>
      <c r="G10" s="11"/>
      <c r="H10" s="11"/>
      <c r="I10" s="11"/>
      <c r="J10" s="11"/>
      <c r="K10" s="11"/>
      <c r="L10" s="11"/>
      <c r="M10" s="11"/>
      <c r="N10" s="11"/>
      <c r="O10" s="11"/>
      <c r="P10" s="11"/>
      <c r="Q10" s="11"/>
    </row>
    <row r="11" spans="1:17" x14ac:dyDescent="0.35">
      <c r="A11" s="9">
        <v>400</v>
      </c>
      <c r="B11" s="9">
        <v>0</v>
      </c>
      <c r="C11" s="9">
        <v>0</v>
      </c>
      <c r="F11" s="11"/>
      <c r="G11" s="11"/>
      <c r="H11" s="11"/>
      <c r="I11" s="11"/>
      <c r="J11" s="11"/>
      <c r="K11" s="11"/>
      <c r="L11" s="11"/>
      <c r="M11" s="11"/>
      <c r="N11" s="11"/>
      <c r="O11" s="11"/>
      <c r="P11" s="11"/>
      <c r="Q11" s="11"/>
    </row>
    <row r="12" spans="1:17" x14ac:dyDescent="0.35">
      <c r="A12" s="9">
        <v>500</v>
      </c>
      <c r="B12" s="9">
        <v>0</v>
      </c>
      <c r="C12" s="9">
        <v>0</v>
      </c>
    </row>
    <row r="13" spans="1:17" x14ac:dyDescent="0.35">
      <c r="A13" s="9">
        <v>600</v>
      </c>
      <c r="B13" s="9">
        <v>0</v>
      </c>
      <c r="C13" s="9">
        <v>997</v>
      </c>
      <c r="F13" s="12" t="s">
        <v>18</v>
      </c>
      <c r="G13" s="12"/>
      <c r="H13" s="12"/>
      <c r="I13" s="12"/>
      <c r="J13" s="12"/>
      <c r="K13" s="12"/>
      <c r="L13" s="12"/>
      <c r="M13" s="12"/>
      <c r="N13" s="12"/>
      <c r="O13" s="12"/>
      <c r="P13" s="12"/>
      <c r="Q13" s="12"/>
    </row>
    <row r="14" spans="1:17" x14ac:dyDescent="0.35">
      <c r="A14" s="9">
        <v>700</v>
      </c>
      <c r="B14" s="9">
        <v>0</v>
      </c>
      <c r="C14" s="9">
        <v>0</v>
      </c>
      <c r="F14" s="11" t="s">
        <v>13</v>
      </c>
      <c r="G14" s="13"/>
      <c r="H14" s="13"/>
      <c r="I14" s="13"/>
      <c r="J14" s="13"/>
      <c r="K14" s="13"/>
      <c r="L14" s="13"/>
      <c r="M14" s="13"/>
      <c r="N14" s="13"/>
      <c r="O14" s="13"/>
      <c r="P14" s="13"/>
      <c r="Q14" s="13"/>
    </row>
    <row r="15" spans="1:17" x14ac:dyDescent="0.35">
      <c r="A15" s="9">
        <v>800</v>
      </c>
      <c r="B15" s="9">
        <v>0</v>
      </c>
      <c r="C15" s="9">
        <v>0</v>
      </c>
      <c r="F15" s="13"/>
      <c r="G15" s="13"/>
      <c r="H15" s="13"/>
      <c r="I15" s="13"/>
      <c r="J15" s="13"/>
      <c r="K15" s="13"/>
      <c r="L15" s="13"/>
      <c r="M15" s="13"/>
      <c r="N15" s="13"/>
      <c r="O15" s="13"/>
      <c r="P15" s="13"/>
      <c r="Q15" s="13"/>
    </row>
    <row r="16" spans="1:17" x14ac:dyDescent="0.35">
      <c r="A16" s="9">
        <v>900</v>
      </c>
      <c r="B16" s="9">
        <v>0</v>
      </c>
      <c r="C16" s="9">
        <v>0</v>
      </c>
      <c r="F16" s="13"/>
      <c r="G16" s="13"/>
      <c r="H16" s="13"/>
      <c r="I16" s="13"/>
      <c r="J16" s="13"/>
      <c r="K16" s="13"/>
      <c r="L16" s="13"/>
      <c r="M16" s="13"/>
      <c r="N16" s="13"/>
      <c r="O16" s="13"/>
      <c r="P16" s="13"/>
      <c r="Q16" s="13"/>
    </row>
    <row r="17" spans="1:17" x14ac:dyDescent="0.35">
      <c r="A17" s="9">
        <v>1000</v>
      </c>
      <c r="B17" s="9">
        <v>0</v>
      </c>
      <c r="C17" s="9">
        <v>0</v>
      </c>
      <c r="F17" s="13"/>
      <c r="G17" s="13"/>
      <c r="H17" s="13"/>
      <c r="I17" s="13"/>
      <c r="J17" s="13"/>
      <c r="K17" s="13"/>
      <c r="L17" s="13"/>
      <c r="M17" s="13"/>
      <c r="N17" s="13"/>
      <c r="O17" s="13"/>
      <c r="P17" s="13"/>
      <c r="Q17" s="13"/>
    </row>
    <row r="18" spans="1:17" x14ac:dyDescent="0.35">
      <c r="A18" s="9">
        <v>1100</v>
      </c>
      <c r="B18" s="9">
        <v>1000</v>
      </c>
      <c r="C18" s="9">
        <v>0</v>
      </c>
      <c r="F18" s="13"/>
      <c r="G18" s="13"/>
      <c r="H18" s="13"/>
      <c r="I18" s="13"/>
      <c r="J18" s="13"/>
      <c r="K18" s="13"/>
      <c r="L18" s="13"/>
      <c r="M18" s="13"/>
      <c r="N18" s="13"/>
      <c r="O18" s="13"/>
      <c r="P18" s="13"/>
      <c r="Q18" s="13"/>
    </row>
    <row r="19" spans="1:17" x14ac:dyDescent="0.35">
      <c r="A19" s="9">
        <v>1200</v>
      </c>
      <c r="B19" s="9">
        <v>0</v>
      </c>
      <c r="C19" s="9">
        <v>0</v>
      </c>
      <c r="F19" s="13"/>
      <c r="G19" s="13"/>
      <c r="H19" s="13"/>
      <c r="I19" s="13"/>
      <c r="J19" s="13"/>
      <c r="K19" s="13"/>
      <c r="L19" s="13"/>
      <c r="M19" s="13"/>
      <c r="N19" s="13"/>
      <c r="O19" s="13"/>
      <c r="P19" s="13"/>
      <c r="Q19" s="13"/>
    </row>
    <row r="20" spans="1:17" x14ac:dyDescent="0.35">
      <c r="A20" s="9">
        <v>1300</v>
      </c>
      <c r="B20" s="9">
        <v>0</v>
      </c>
      <c r="C20" s="9">
        <v>0</v>
      </c>
      <c r="F20" s="13"/>
      <c r="G20" s="13"/>
      <c r="H20" s="13"/>
      <c r="I20" s="13"/>
      <c r="J20" s="13"/>
      <c r="K20" s="13"/>
      <c r="L20" s="13"/>
      <c r="M20" s="13"/>
      <c r="N20" s="13"/>
      <c r="O20" s="13"/>
      <c r="P20" s="13"/>
      <c r="Q20" s="13"/>
    </row>
    <row r="21" spans="1:17" x14ac:dyDescent="0.35">
      <c r="A21" s="9">
        <v>1400</v>
      </c>
      <c r="B21" s="9">
        <v>0</v>
      </c>
      <c r="C21" s="9">
        <v>0</v>
      </c>
      <c r="F21" s="13"/>
      <c r="G21" s="13"/>
      <c r="H21" s="13"/>
      <c r="I21" s="13"/>
      <c r="J21" s="13"/>
      <c r="K21" s="13"/>
      <c r="L21" s="13"/>
      <c r="M21" s="13"/>
      <c r="N21" s="13"/>
      <c r="O21" s="13"/>
      <c r="P21" s="13"/>
      <c r="Q21" s="13"/>
    </row>
    <row r="22" spans="1:17" x14ac:dyDescent="0.35">
      <c r="A22" s="9">
        <v>1500</v>
      </c>
      <c r="B22" s="9">
        <v>0</v>
      </c>
      <c r="C22" s="9">
        <v>0</v>
      </c>
      <c r="F22" s="13"/>
      <c r="G22" s="13"/>
      <c r="H22" s="13"/>
      <c r="I22" s="13"/>
      <c r="J22" s="13"/>
      <c r="K22" s="13"/>
      <c r="L22" s="13"/>
      <c r="M22" s="13"/>
      <c r="N22" s="13"/>
      <c r="O22" s="13"/>
      <c r="P22" s="13"/>
      <c r="Q22" s="13"/>
    </row>
    <row r="23" spans="1:17" x14ac:dyDescent="0.35">
      <c r="A23" s="9">
        <v>1600</v>
      </c>
      <c r="B23" s="9">
        <v>0</v>
      </c>
      <c r="C23" s="9">
        <v>0</v>
      </c>
    </row>
    <row r="24" spans="1:17" x14ac:dyDescent="0.35">
      <c r="A24" s="9">
        <v>1700</v>
      </c>
      <c r="B24" s="9">
        <v>0</v>
      </c>
      <c r="C24" s="9">
        <v>0</v>
      </c>
      <c r="E24" s="6" t="s">
        <v>14</v>
      </c>
      <c r="F24" s="11" t="s">
        <v>19</v>
      </c>
      <c r="G24" s="11"/>
      <c r="H24" s="11"/>
      <c r="I24" s="11"/>
      <c r="J24" s="11"/>
      <c r="K24" s="11"/>
      <c r="L24" s="11"/>
      <c r="M24" s="11"/>
      <c r="N24" s="11"/>
      <c r="O24" s="11"/>
      <c r="P24" s="11"/>
      <c r="Q24" s="11"/>
    </row>
    <row r="25" spans="1:17" x14ac:dyDescent="0.35">
      <c r="A25" s="9">
        <v>1800</v>
      </c>
      <c r="B25" s="9">
        <v>0</v>
      </c>
      <c r="C25" s="9">
        <v>0</v>
      </c>
      <c r="E25" s="4"/>
      <c r="F25" s="11"/>
      <c r="G25" s="11"/>
      <c r="H25" s="11"/>
      <c r="I25" s="11"/>
      <c r="J25" s="11"/>
      <c r="K25" s="11"/>
      <c r="L25" s="11"/>
      <c r="M25" s="11"/>
      <c r="N25" s="11"/>
      <c r="O25" s="11"/>
      <c r="P25" s="11"/>
      <c r="Q25" s="11"/>
    </row>
    <row r="26" spans="1:17" x14ac:dyDescent="0.35">
      <c r="A26" s="9">
        <v>1900</v>
      </c>
      <c r="B26" s="9">
        <v>0</v>
      </c>
      <c r="C26" s="9">
        <v>999</v>
      </c>
      <c r="F26" s="11"/>
      <c r="G26" s="11"/>
      <c r="H26" s="11"/>
      <c r="I26" s="11"/>
      <c r="J26" s="11"/>
      <c r="K26" s="11"/>
      <c r="L26" s="11"/>
      <c r="M26" s="11"/>
      <c r="N26" s="11"/>
      <c r="O26" s="11"/>
      <c r="P26" s="11"/>
      <c r="Q26" s="11"/>
    </row>
    <row r="27" spans="1:17" x14ac:dyDescent="0.35">
      <c r="A27" s="9">
        <v>2000</v>
      </c>
      <c r="B27" s="9">
        <v>0</v>
      </c>
      <c r="C27" s="9">
        <v>1000</v>
      </c>
    </row>
    <row r="28" spans="1:17" x14ac:dyDescent="0.35">
      <c r="A28" s="9">
        <v>2100</v>
      </c>
      <c r="B28" s="9">
        <v>0</v>
      </c>
      <c r="C28" s="9">
        <v>1056</v>
      </c>
      <c r="E28" s="6" t="s">
        <v>15</v>
      </c>
      <c r="F28" s="11" t="s">
        <v>16</v>
      </c>
      <c r="G28" s="11"/>
      <c r="H28" s="11"/>
      <c r="I28" s="11"/>
      <c r="J28" s="11"/>
      <c r="K28" s="11"/>
      <c r="L28" s="11"/>
      <c r="M28" s="11"/>
      <c r="N28" s="11"/>
      <c r="O28" s="11"/>
      <c r="P28" s="11"/>
      <c r="Q28" s="11"/>
    </row>
    <row r="29" spans="1:17" x14ac:dyDescent="0.35">
      <c r="A29" s="9">
        <v>2200</v>
      </c>
      <c r="B29" s="9">
        <v>990</v>
      </c>
      <c r="C29" s="9">
        <v>0</v>
      </c>
      <c r="F29" s="11"/>
      <c r="G29" s="11"/>
      <c r="H29" s="11"/>
      <c r="I29" s="11"/>
      <c r="J29" s="11"/>
      <c r="K29" s="11"/>
      <c r="L29" s="11"/>
      <c r="M29" s="11"/>
      <c r="N29" s="11"/>
      <c r="O29" s="11"/>
      <c r="P29" s="11"/>
      <c r="Q29" s="11"/>
    </row>
    <row r="30" spans="1:17" x14ac:dyDescent="0.35">
      <c r="A30" s="9">
        <v>2300</v>
      </c>
      <c r="B30" s="9">
        <v>1000</v>
      </c>
      <c r="C30" s="9">
        <v>0</v>
      </c>
    </row>
    <row r="31" spans="1:17" x14ac:dyDescent="0.35">
      <c r="A31" s="9">
        <v>2400</v>
      </c>
      <c r="B31" s="9">
        <v>1180</v>
      </c>
      <c r="C31" s="9">
        <v>999</v>
      </c>
    </row>
    <row r="32" spans="1:17" x14ac:dyDescent="0.35">
      <c r="A32" s="9">
        <v>2500</v>
      </c>
      <c r="B32" s="9">
        <v>1000</v>
      </c>
      <c r="C32" s="9">
        <v>0</v>
      </c>
    </row>
    <row r="33" spans="1:3" x14ac:dyDescent="0.35">
      <c r="A33" s="9">
        <v>2600</v>
      </c>
      <c r="B33" s="9">
        <v>495</v>
      </c>
      <c r="C33" s="9">
        <v>0</v>
      </c>
    </row>
    <row r="34" spans="1:3" x14ac:dyDescent="0.35">
      <c r="A34" s="9">
        <v>2700</v>
      </c>
      <c r="B34" s="9">
        <v>0</v>
      </c>
      <c r="C34" s="9">
        <v>0</v>
      </c>
    </row>
    <row r="35" spans="1:3" x14ac:dyDescent="0.35">
      <c r="A35" s="9">
        <v>2800</v>
      </c>
      <c r="B35" s="9">
        <v>999</v>
      </c>
      <c r="C35" s="9">
        <v>1001</v>
      </c>
    </row>
    <row r="36" spans="1:3" x14ac:dyDescent="0.35">
      <c r="A36" s="9">
        <v>2900</v>
      </c>
      <c r="B36" s="9">
        <v>998</v>
      </c>
      <c r="C36" s="9">
        <v>1001</v>
      </c>
    </row>
    <row r="37" spans="1:3" x14ac:dyDescent="0.35">
      <c r="A37" s="9">
        <v>3000</v>
      </c>
      <c r="B37" s="9">
        <v>1382</v>
      </c>
      <c r="C37" s="9">
        <v>0</v>
      </c>
    </row>
    <row r="38" spans="1:3" x14ac:dyDescent="0.35">
      <c r="A38" s="9">
        <v>3100</v>
      </c>
      <c r="B38" s="9">
        <v>963</v>
      </c>
      <c r="C38" s="9">
        <v>1038</v>
      </c>
    </row>
    <row r="39" spans="1:3" x14ac:dyDescent="0.35">
      <c r="A39" s="9">
        <v>3200</v>
      </c>
      <c r="B39" s="9">
        <v>0</v>
      </c>
      <c r="C39" s="9">
        <v>0</v>
      </c>
    </row>
    <row r="40" spans="1:3" x14ac:dyDescent="0.35">
      <c r="A40" s="9">
        <v>3300</v>
      </c>
      <c r="B40" s="9">
        <v>469</v>
      </c>
      <c r="C40" s="9">
        <v>0</v>
      </c>
    </row>
    <row r="41" spans="1:3" x14ac:dyDescent="0.35">
      <c r="A41" s="9">
        <v>3400</v>
      </c>
      <c r="B41" s="9">
        <v>1003</v>
      </c>
      <c r="C41" s="9">
        <v>0</v>
      </c>
    </row>
    <row r="42" spans="1:3" x14ac:dyDescent="0.35">
      <c r="A42" s="9">
        <v>3500</v>
      </c>
      <c r="B42" s="9">
        <v>0</v>
      </c>
      <c r="C42" s="9">
        <v>0</v>
      </c>
    </row>
    <row r="43" spans="1:3" x14ac:dyDescent="0.35">
      <c r="A43" s="9">
        <v>3600</v>
      </c>
      <c r="B43" s="9">
        <v>1002</v>
      </c>
      <c r="C43" s="9">
        <v>0</v>
      </c>
    </row>
    <row r="44" spans="1:3" x14ac:dyDescent="0.35">
      <c r="A44" s="9">
        <v>3700</v>
      </c>
      <c r="B44" s="9">
        <v>1003</v>
      </c>
      <c r="C44" s="9">
        <v>1100</v>
      </c>
    </row>
    <row r="45" spans="1:3" x14ac:dyDescent="0.35">
      <c r="A45" s="9">
        <v>3800</v>
      </c>
      <c r="B45" s="9">
        <v>558</v>
      </c>
      <c r="C45" s="9">
        <v>1032</v>
      </c>
    </row>
    <row r="46" spans="1:3" x14ac:dyDescent="0.35">
      <c r="A46" s="9">
        <v>3900</v>
      </c>
      <c r="B46" s="9">
        <v>986</v>
      </c>
      <c r="C46" s="9">
        <v>0</v>
      </c>
    </row>
    <row r="47" spans="1:3" x14ac:dyDescent="0.35">
      <c r="A47" s="9">
        <v>4000</v>
      </c>
      <c r="B47" s="9">
        <v>1068</v>
      </c>
      <c r="C47" s="9">
        <v>999</v>
      </c>
    </row>
    <row r="48" spans="1:3" x14ac:dyDescent="0.35">
      <c r="A48" s="9">
        <v>4100</v>
      </c>
      <c r="B48" s="9">
        <v>300</v>
      </c>
      <c r="C48" s="9">
        <v>1000</v>
      </c>
    </row>
    <row r="49" spans="1:3" x14ac:dyDescent="0.35">
      <c r="A49" s="9">
        <v>4200</v>
      </c>
      <c r="B49" s="9">
        <v>1024</v>
      </c>
      <c r="C49" s="9">
        <v>0</v>
      </c>
    </row>
    <row r="50" spans="1:3" x14ac:dyDescent="0.35">
      <c r="A50" s="9">
        <v>4300</v>
      </c>
      <c r="B50" s="9">
        <v>1004</v>
      </c>
      <c r="C50" s="9">
        <v>998</v>
      </c>
    </row>
    <row r="51" spans="1:3" x14ac:dyDescent="0.35">
      <c r="A51" s="9">
        <v>4400</v>
      </c>
      <c r="B51" s="9">
        <v>635</v>
      </c>
      <c r="C51" s="9">
        <v>996</v>
      </c>
    </row>
    <row r="52" spans="1:3" x14ac:dyDescent="0.35">
      <c r="A52" s="9">
        <v>4500</v>
      </c>
      <c r="B52" s="9">
        <v>1035</v>
      </c>
      <c r="C52" s="9">
        <v>1001</v>
      </c>
    </row>
    <row r="53" spans="1:3" x14ac:dyDescent="0.35">
      <c r="A53" s="9">
        <v>4600</v>
      </c>
      <c r="B53" s="9">
        <v>320</v>
      </c>
      <c r="C53" s="9">
        <v>1037</v>
      </c>
    </row>
    <row r="54" spans="1:3" x14ac:dyDescent="0.35">
      <c r="A54" s="9">
        <v>4700</v>
      </c>
      <c r="B54" s="9">
        <v>1611</v>
      </c>
      <c r="C54" s="9">
        <v>0</v>
      </c>
    </row>
    <row r="55" spans="1:3" x14ac:dyDescent="0.35">
      <c r="A55" s="9">
        <v>4800</v>
      </c>
      <c r="B55" s="9">
        <v>1037</v>
      </c>
      <c r="C55" s="9">
        <v>0</v>
      </c>
    </row>
    <row r="56" spans="1:3" x14ac:dyDescent="0.35">
      <c r="A56" s="9">
        <v>4900</v>
      </c>
      <c r="B56" s="9">
        <v>1575</v>
      </c>
      <c r="C56" s="9">
        <v>0</v>
      </c>
    </row>
    <row r="57" spans="1:3" x14ac:dyDescent="0.35">
      <c r="A57" s="9">
        <v>5000</v>
      </c>
      <c r="B57" s="9">
        <v>1037</v>
      </c>
      <c r="C57" s="9">
        <v>999</v>
      </c>
    </row>
    <row r="58" spans="1:3" x14ac:dyDescent="0.35">
      <c r="A58" s="9">
        <v>5100</v>
      </c>
      <c r="B58" s="9">
        <v>1376</v>
      </c>
      <c r="C58" s="9">
        <v>1048</v>
      </c>
    </row>
    <row r="59" spans="1:3" x14ac:dyDescent="0.35">
      <c r="A59" s="9">
        <v>5200</v>
      </c>
      <c r="B59" s="9">
        <v>1003</v>
      </c>
      <c r="C59" s="9">
        <v>999</v>
      </c>
    </row>
    <row r="60" spans="1:3" x14ac:dyDescent="0.35">
      <c r="A60" s="9">
        <v>5300</v>
      </c>
      <c r="B60" s="9">
        <v>738</v>
      </c>
      <c r="C60" s="9">
        <v>1483</v>
      </c>
    </row>
    <row r="61" spans="1:3" x14ac:dyDescent="0.35">
      <c r="A61" s="9">
        <v>5400</v>
      </c>
      <c r="B61" s="9">
        <v>1669</v>
      </c>
      <c r="C61" s="9">
        <v>1004</v>
      </c>
    </row>
    <row r="62" spans="1:3" x14ac:dyDescent="0.35">
      <c r="A62" s="9">
        <v>5500</v>
      </c>
      <c r="B62" s="9">
        <v>999</v>
      </c>
      <c r="C62" s="9">
        <v>1037</v>
      </c>
    </row>
    <row r="63" spans="1:3" x14ac:dyDescent="0.35">
      <c r="A63" s="9">
        <v>5600</v>
      </c>
      <c r="B63" s="9">
        <v>1718</v>
      </c>
      <c r="C63" s="9">
        <v>1034</v>
      </c>
    </row>
    <row r="64" spans="1:3" x14ac:dyDescent="0.35">
      <c r="A64" s="9">
        <v>5700</v>
      </c>
      <c r="B64" s="9">
        <v>2343</v>
      </c>
      <c r="C64" s="9">
        <v>1002</v>
      </c>
    </row>
    <row r="65" spans="1:3" x14ac:dyDescent="0.35">
      <c r="A65" s="9">
        <v>5800</v>
      </c>
      <c r="B65" s="9">
        <v>1004</v>
      </c>
      <c r="C65" s="9">
        <v>998</v>
      </c>
    </row>
    <row r="66" spans="1:3" x14ac:dyDescent="0.35">
      <c r="A66" s="9">
        <v>5900</v>
      </c>
      <c r="B66" s="9">
        <v>2001</v>
      </c>
      <c r="C66" s="9">
        <v>997</v>
      </c>
    </row>
    <row r="67" spans="1:3" x14ac:dyDescent="0.35">
      <c r="A67" s="9">
        <v>6000</v>
      </c>
      <c r="B67" s="9">
        <v>1404</v>
      </c>
      <c r="C67" s="9">
        <v>999</v>
      </c>
    </row>
    <row r="68" spans="1:3" x14ac:dyDescent="0.35">
      <c r="A68" s="9">
        <v>6100</v>
      </c>
      <c r="B68" s="9">
        <v>2027</v>
      </c>
      <c r="C68" s="9">
        <v>1937</v>
      </c>
    </row>
    <row r="69" spans="1:3" x14ac:dyDescent="0.35">
      <c r="A69" s="9">
        <v>6200</v>
      </c>
      <c r="B69" s="9">
        <v>1715</v>
      </c>
      <c r="C69" s="9">
        <v>998</v>
      </c>
    </row>
    <row r="70" spans="1:3" x14ac:dyDescent="0.35">
      <c r="A70" s="9">
        <v>6300</v>
      </c>
      <c r="B70" s="9">
        <v>2118</v>
      </c>
      <c r="C70" s="9">
        <v>1028</v>
      </c>
    </row>
    <row r="71" spans="1:3" x14ac:dyDescent="0.35">
      <c r="A71" s="9">
        <v>6400</v>
      </c>
      <c r="B71" s="9">
        <v>1002</v>
      </c>
      <c r="C71" s="9">
        <v>0</v>
      </c>
    </row>
    <row r="72" spans="1:3" x14ac:dyDescent="0.35">
      <c r="A72" s="9">
        <v>6500</v>
      </c>
      <c r="B72" s="9">
        <v>2462</v>
      </c>
      <c r="C72" s="9">
        <v>1039</v>
      </c>
    </row>
    <row r="73" spans="1:3" x14ac:dyDescent="0.35">
      <c r="A73" s="9">
        <v>6600</v>
      </c>
      <c r="B73" s="9">
        <v>1001</v>
      </c>
      <c r="C73" s="9">
        <v>2119</v>
      </c>
    </row>
    <row r="74" spans="1:3" x14ac:dyDescent="0.35">
      <c r="A74" s="9">
        <v>6700</v>
      </c>
      <c r="B74" s="9">
        <v>1405</v>
      </c>
      <c r="C74" s="9">
        <v>1024</v>
      </c>
    </row>
    <row r="75" spans="1:3" x14ac:dyDescent="0.35">
      <c r="A75" s="9">
        <v>6800</v>
      </c>
      <c r="B75" s="9">
        <v>258</v>
      </c>
      <c r="C75" s="9">
        <v>1001</v>
      </c>
    </row>
    <row r="76" spans="1:3" x14ac:dyDescent="0.35">
      <c r="A76" s="9">
        <v>6900</v>
      </c>
      <c r="B76" s="9">
        <v>2575</v>
      </c>
      <c r="C76" s="9">
        <v>1438</v>
      </c>
    </row>
    <row r="77" spans="1:3" x14ac:dyDescent="0.35">
      <c r="A77" s="9">
        <v>7000</v>
      </c>
      <c r="B77" s="9">
        <v>2355</v>
      </c>
      <c r="C77" s="9">
        <v>1999</v>
      </c>
    </row>
    <row r="78" spans="1:3" x14ac:dyDescent="0.35">
      <c r="A78" s="9">
        <v>7100</v>
      </c>
      <c r="B78" s="9">
        <v>2422</v>
      </c>
      <c r="C78" s="9">
        <v>2040</v>
      </c>
    </row>
    <row r="79" spans="1:3" x14ac:dyDescent="0.35">
      <c r="A79" s="9">
        <v>7200</v>
      </c>
      <c r="B79" s="9">
        <v>2799</v>
      </c>
      <c r="C79" s="9">
        <v>992</v>
      </c>
    </row>
    <row r="80" spans="1:3" x14ac:dyDescent="0.35">
      <c r="A80" s="9">
        <v>7300</v>
      </c>
      <c r="B80" s="9">
        <v>2427</v>
      </c>
      <c r="C80" s="9">
        <v>1356</v>
      </c>
    </row>
    <row r="81" spans="1:3" x14ac:dyDescent="0.35">
      <c r="A81" s="9">
        <v>7400</v>
      </c>
      <c r="B81" s="9">
        <v>2296</v>
      </c>
      <c r="C81" s="9">
        <v>1079</v>
      </c>
    </row>
    <row r="82" spans="1:3" x14ac:dyDescent="0.35">
      <c r="A82" s="9">
        <v>7500</v>
      </c>
      <c r="B82" s="9">
        <v>1394</v>
      </c>
      <c r="C82" s="9">
        <v>1588</v>
      </c>
    </row>
    <row r="83" spans="1:3" x14ac:dyDescent="0.35">
      <c r="A83" s="9">
        <v>7600</v>
      </c>
      <c r="B83" s="9">
        <v>1509</v>
      </c>
      <c r="C83" s="9">
        <v>998</v>
      </c>
    </row>
    <row r="84" spans="1:3" x14ac:dyDescent="0.35">
      <c r="A84" s="9">
        <v>7700</v>
      </c>
      <c r="B84" s="9">
        <v>1788</v>
      </c>
      <c r="C84" s="9">
        <v>1741</v>
      </c>
    </row>
    <row r="85" spans="1:3" x14ac:dyDescent="0.35">
      <c r="A85" s="9">
        <v>7800</v>
      </c>
      <c r="B85" s="9">
        <v>1671</v>
      </c>
      <c r="C85" s="9">
        <v>999</v>
      </c>
    </row>
    <row r="86" spans="1:3" x14ac:dyDescent="0.35">
      <c r="A86" s="9">
        <v>7900</v>
      </c>
      <c r="B86" s="9">
        <v>1371</v>
      </c>
      <c r="C86" s="9">
        <v>999</v>
      </c>
    </row>
    <row r="87" spans="1:3" x14ac:dyDescent="0.35">
      <c r="A87" s="9">
        <v>8000</v>
      </c>
      <c r="B87" s="9">
        <v>1672</v>
      </c>
      <c r="C87" s="9">
        <v>970</v>
      </c>
    </row>
    <row r="88" spans="1:3" x14ac:dyDescent="0.35">
      <c r="A88" s="9">
        <v>8100</v>
      </c>
      <c r="B88" s="9">
        <v>1408</v>
      </c>
      <c r="C88" s="9">
        <v>2002</v>
      </c>
    </row>
    <row r="89" spans="1:3" x14ac:dyDescent="0.35">
      <c r="A89" s="9">
        <v>8200</v>
      </c>
      <c r="B89" s="9">
        <v>2305</v>
      </c>
      <c r="C89" s="9">
        <v>1995</v>
      </c>
    </row>
    <row r="90" spans="1:3" x14ac:dyDescent="0.35">
      <c r="A90" s="9">
        <v>8300</v>
      </c>
      <c r="B90" s="9">
        <v>1403</v>
      </c>
      <c r="C90" s="9">
        <v>1009</v>
      </c>
    </row>
    <row r="91" spans="1:3" x14ac:dyDescent="0.35">
      <c r="A91" s="9">
        <v>8400</v>
      </c>
      <c r="B91" s="9">
        <v>2998</v>
      </c>
      <c r="C91" s="9">
        <v>994</v>
      </c>
    </row>
    <row r="92" spans="1:3" x14ac:dyDescent="0.35">
      <c r="A92" s="9">
        <v>8500</v>
      </c>
      <c r="B92" s="9">
        <v>1393</v>
      </c>
      <c r="C92" s="9">
        <v>1298</v>
      </c>
    </row>
    <row r="93" spans="1:3" x14ac:dyDescent="0.35">
      <c r="A93" s="9">
        <v>8600</v>
      </c>
      <c r="B93" s="9">
        <v>2011</v>
      </c>
      <c r="C93" s="9">
        <v>1002</v>
      </c>
    </row>
    <row r="94" spans="1:3" x14ac:dyDescent="0.35">
      <c r="A94" s="9">
        <v>8700</v>
      </c>
      <c r="B94" s="9">
        <v>1435</v>
      </c>
      <c r="C94" s="9">
        <v>2003</v>
      </c>
    </row>
    <row r="95" spans="1:3" x14ac:dyDescent="0.35">
      <c r="A95" s="9">
        <v>8800</v>
      </c>
      <c r="B95" s="9">
        <v>2440</v>
      </c>
      <c r="C95" s="9">
        <v>0</v>
      </c>
    </row>
    <row r="96" spans="1:3" x14ac:dyDescent="0.35">
      <c r="A96" s="9">
        <v>8900</v>
      </c>
      <c r="B96" s="9">
        <v>3396</v>
      </c>
      <c r="C96" s="9">
        <v>999</v>
      </c>
    </row>
    <row r="97" spans="1:3" x14ac:dyDescent="0.35">
      <c r="A97" s="9">
        <v>9000</v>
      </c>
      <c r="B97" s="9">
        <v>2042</v>
      </c>
      <c r="C97" s="9">
        <v>1004</v>
      </c>
    </row>
    <row r="98" spans="1:3" x14ac:dyDescent="0.35">
      <c r="A98" s="9">
        <v>9100</v>
      </c>
      <c r="B98" s="9">
        <v>2019</v>
      </c>
      <c r="C98" s="9">
        <v>1039</v>
      </c>
    </row>
    <row r="99" spans="1:3" x14ac:dyDescent="0.35">
      <c r="A99" s="9">
        <v>9200</v>
      </c>
      <c r="B99" s="9">
        <v>1014</v>
      </c>
      <c r="C99" s="9">
        <v>1991</v>
      </c>
    </row>
    <row r="100" spans="1:3" x14ac:dyDescent="0.35">
      <c r="A100" s="9">
        <v>9300</v>
      </c>
      <c r="B100" s="9">
        <v>2579</v>
      </c>
      <c r="C100" s="9">
        <v>1036</v>
      </c>
    </row>
    <row r="101" spans="1:3" x14ac:dyDescent="0.35">
      <c r="A101" s="9">
        <v>9400</v>
      </c>
      <c r="B101" s="9">
        <v>2716</v>
      </c>
      <c r="C101" s="9">
        <v>998</v>
      </c>
    </row>
    <row r="102" spans="1:3" x14ac:dyDescent="0.35">
      <c r="A102" s="9">
        <v>9500</v>
      </c>
      <c r="B102" s="9">
        <v>3032</v>
      </c>
      <c r="C102" s="9">
        <v>1023</v>
      </c>
    </row>
    <row r="103" spans="1:3" x14ac:dyDescent="0.35">
      <c r="A103" s="9">
        <v>9600</v>
      </c>
      <c r="B103" s="9">
        <v>1993</v>
      </c>
      <c r="C103" s="9">
        <v>1032</v>
      </c>
    </row>
    <row r="104" spans="1:3" x14ac:dyDescent="0.35">
      <c r="A104" s="9">
        <v>9700</v>
      </c>
      <c r="B104" s="9">
        <v>2465</v>
      </c>
      <c r="C104" s="9">
        <v>1035</v>
      </c>
    </row>
    <row r="105" spans="1:3" x14ac:dyDescent="0.35">
      <c r="A105" s="9">
        <v>9800</v>
      </c>
      <c r="B105" s="9">
        <v>2752</v>
      </c>
      <c r="C105" s="9">
        <v>1051</v>
      </c>
    </row>
    <row r="106" spans="1:3" x14ac:dyDescent="0.35">
      <c r="A106" s="9">
        <v>9900</v>
      </c>
      <c r="B106" s="9">
        <v>2437</v>
      </c>
      <c r="C106" s="9">
        <v>2353</v>
      </c>
    </row>
    <row r="107" spans="1:3" x14ac:dyDescent="0.35">
      <c r="A107" s="9">
        <v>10000</v>
      </c>
      <c r="B107" s="9">
        <v>3499</v>
      </c>
      <c r="C107" s="9">
        <v>2002</v>
      </c>
    </row>
    <row r="108" spans="1:3" x14ac:dyDescent="0.35">
      <c r="A108" s="9">
        <v>10100</v>
      </c>
      <c r="B108" s="9">
        <v>3993</v>
      </c>
      <c r="C108" s="9">
        <v>2296</v>
      </c>
    </row>
    <row r="109" spans="1:3" x14ac:dyDescent="0.35">
      <c r="A109" s="9">
        <v>10200</v>
      </c>
      <c r="B109" s="9">
        <v>1427</v>
      </c>
      <c r="C109" s="9">
        <v>1034</v>
      </c>
    </row>
    <row r="110" spans="1:3" x14ac:dyDescent="0.35">
      <c r="A110" s="9">
        <v>10300</v>
      </c>
      <c r="B110" s="9">
        <v>3956</v>
      </c>
      <c r="C110" s="9">
        <v>2354</v>
      </c>
    </row>
    <row r="111" spans="1:3" x14ac:dyDescent="0.35">
      <c r="A111" s="9">
        <v>10400</v>
      </c>
      <c r="B111" s="9">
        <v>1884</v>
      </c>
      <c r="C111" s="9">
        <v>2417</v>
      </c>
    </row>
    <row r="112" spans="1:3" x14ac:dyDescent="0.35">
      <c r="A112" s="9">
        <v>10500</v>
      </c>
      <c r="B112" s="9">
        <v>1006</v>
      </c>
      <c r="C112" s="9">
        <v>3143</v>
      </c>
    </row>
    <row r="113" spans="1:3" x14ac:dyDescent="0.35">
      <c r="A113" s="9">
        <v>10600</v>
      </c>
      <c r="B113" s="9">
        <v>3174</v>
      </c>
      <c r="C113" s="9">
        <v>0</v>
      </c>
    </row>
    <row r="114" spans="1:3" x14ac:dyDescent="0.35">
      <c r="A114" s="9">
        <v>10700</v>
      </c>
      <c r="B114" s="9">
        <v>1944</v>
      </c>
      <c r="C114" s="9">
        <v>2145</v>
      </c>
    </row>
    <row r="115" spans="1:3" x14ac:dyDescent="0.35">
      <c r="A115" s="9">
        <v>10800</v>
      </c>
      <c r="B115" s="9">
        <v>2034</v>
      </c>
      <c r="C115" s="9">
        <v>2652</v>
      </c>
    </row>
    <row r="116" spans="1:3" x14ac:dyDescent="0.35">
      <c r="A116" s="9">
        <v>10900</v>
      </c>
      <c r="B116" s="9">
        <v>1855</v>
      </c>
      <c r="C116" s="9">
        <v>999</v>
      </c>
    </row>
    <row r="117" spans="1:3" x14ac:dyDescent="0.35">
      <c r="A117" s="9">
        <v>11000</v>
      </c>
      <c r="B117" s="9">
        <v>3752</v>
      </c>
      <c r="C117" s="9">
        <v>999</v>
      </c>
    </row>
    <row r="118" spans="1:3" x14ac:dyDescent="0.35">
      <c r="A118" s="9">
        <v>11100</v>
      </c>
      <c r="B118" s="9">
        <v>2419</v>
      </c>
      <c r="C118" s="9">
        <v>998</v>
      </c>
    </row>
    <row r="119" spans="1:3" x14ac:dyDescent="0.35">
      <c r="A119" s="9">
        <v>11200</v>
      </c>
      <c r="B119" s="9">
        <v>1489</v>
      </c>
      <c r="C119" s="9">
        <v>1002</v>
      </c>
    </row>
    <row r="120" spans="1:3" x14ac:dyDescent="0.35">
      <c r="A120" s="9">
        <v>11300</v>
      </c>
      <c r="B120" s="9">
        <v>2046</v>
      </c>
      <c r="C120" s="9">
        <v>2001</v>
      </c>
    </row>
    <row r="121" spans="1:3" x14ac:dyDescent="0.35">
      <c r="A121" s="9">
        <v>11400</v>
      </c>
      <c r="B121" s="9">
        <v>1263</v>
      </c>
      <c r="C121" s="9">
        <v>1019</v>
      </c>
    </row>
    <row r="122" spans="1:3" x14ac:dyDescent="0.35">
      <c r="A122" s="9">
        <v>11500</v>
      </c>
      <c r="B122" s="9">
        <v>1649</v>
      </c>
      <c r="C122" s="9">
        <v>1002</v>
      </c>
    </row>
    <row r="123" spans="1:3" x14ac:dyDescent="0.35">
      <c r="A123" s="9">
        <v>11600</v>
      </c>
      <c r="B123" s="9">
        <v>4276</v>
      </c>
      <c r="C123" s="9">
        <v>1000</v>
      </c>
    </row>
    <row r="124" spans="1:3" x14ac:dyDescent="0.35">
      <c r="A124" s="9">
        <v>11700</v>
      </c>
      <c r="B124" s="9">
        <v>2470</v>
      </c>
      <c r="C124" s="9">
        <v>2032</v>
      </c>
    </row>
    <row r="125" spans="1:3" x14ac:dyDescent="0.35">
      <c r="A125" s="9">
        <v>11800</v>
      </c>
      <c r="B125" s="9">
        <v>2868</v>
      </c>
      <c r="C125" s="9">
        <v>3148</v>
      </c>
    </row>
    <row r="126" spans="1:3" x14ac:dyDescent="0.35">
      <c r="A126" s="9">
        <v>11900</v>
      </c>
      <c r="B126" s="9">
        <v>1114</v>
      </c>
      <c r="C126" s="9">
        <v>1044</v>
      </c>
    </row>
    <row r="127" spans="1:3" x14ac:dyDescent="0.35">
      <c r="A127" s="9">
        <v>12000</v>
      </c>
      <c r="B127" s="9">
        <v>744</v>
      </c>
      <c r="C127" s="9">
        <v>1016</v>
      </c>
    </row>
    <row r="128" spans="1:3" x14ac:dyDescent="0.35">
      <c r="A128" s="9">
        <v>12100</v>
      </c>
      <c r="B128" s="9">
        <v>530</v>
      </c>
      <c r="C128" s="9">
        <v>2033</v>
      </c>
    </row>
    <row r="129" spans="1:3" x14ac:dyDescent="0.35">
      <c r="A129" s="9">
        <v>12200</v>
      </c>
      <c r="B129" s="9">
        <v>2012</v>
      </c>
      <c r="C129" s="9">
        <v>1002</v>
      </c>
    </row>
    <row r="130" spans="1:3" x14ac:dyDescent="0.35">
      <c r="A130" s="9">
        <v>12300</v>
      </c>
      <c r="B130" s="9">
        <v>1332</v>
      </c>
      <c r="C130" s="9">
        <v>1996</v>
      </c>
    </row>
    <row r="131" spans="1:3" x14ac:dyDescent="0.35">
      <c r="A131" s="9">
        <v>12400</v>
      </c>
      <c r="B131" s="9">
        <v>1948</v>
      </c>
      <c r="C131" s="9">
        <v>995</v>
      </c>
    </row>
    <row r="132" spans="1:3" x14ac:dyDescent="0.35">
      <c r="A132" s="9">
        <v>12500</v>
      </c>
      <c r="B132" s="9">
        <v>1486</v>
      </c>
      <c r="C132" s="9">
        <v>2003</v>
      </c>
    </row>
    <row r="133" spans="1:3" x14ac:dyDescent="0.35">
      <c r="A133" s="9">
        <v>12600</v>
      </c>
      <c r="B133" s="9">
        <v>1043</v>
      </c>
      <c r="C133" s="9">
        <v>1002</v>
      </c>
    </row>
    <row r="134" spans="1:3" x14ac:dyDescent="0.35">
      <c r="A134" s="9">
        <v>12700</v>
      </c>
      <c r="B134" s="9">
        <v>4325</v>
      </c>
      <c r="C134" s="9">
        <v>995</v>
      </c>
    </row>
    <row r="135" spans="1:3" x14ac:dyDescent="0.35">
      <c r="A135" s="9">
        <v>12800</v>
      </c>
      <c r="B135" s="9">
        <v>1515</v>
      </c>
      <c r="C135" s="9">
        <v>1000</v>
      </c>
    </row>
    <row r="136" spans="1:3" x14ac:dyDescent="0.35">
      <c r="A136" s="9">
        <v>12900</v>
      </c>
      <c r="B136" s="9">
        <v>2040</v>
      </c>
      <c r="C136" s="9">
        <v>4522</v>
      </c>
    </row>
    <row r="137" spans="1:3" x14ac:dyDescent="0.35">
      <c r="A137" s="9">
        <v>13000</v>
      </c>
      <c r="B137" s="9">
        <v>1001</v>
      </c>
      <c r="C137" s="9">
        <v>997</v>
      </c>
    </row>
    <row r="138" spans="1:3" x14ac:dyDescent="0.35">
      <c r="A138" s="9">
        <v>13100</v>
      </c>
      <c r="B138" s="9">
        <v>3318</v>
      </c>
      <c r="C138" s="9">
        <v>1046</v>
      </c>
    </row>
    <row r="139" spans="1:3" x14ac:dyDescent="0.35">
      <c r="A139" s="9">
        <v>13200</v>
      </c>
      <c r="B139" s="9">
        <v>1444</v>
      </c>
      <c r="C139" s="9">
        <v>1997</v>
      </c>
    </row>
    <row r="140" spans="1:3" x14ac:dyDescent="0.35">
      <c r="A140" s="9">
        <v>13300</v>
      </c>
      <c r="B140" s="9">
        <v>1498</v>
      </c>
      <c r="C140" s="9">
        <v>1010</v>
      </c>
    </row>
    <row r="141" spans="1:3" x14ac:dyDescent="0.35">
      <c r="A141" s="9">
        <v>13400</v>
      </c>
      <c r="B141" s="9">
        <v>1588</v>
      </c>
      <c r="C141" s="9">
        <v>1001</v>
      </c>
    </row>
    <row r="142" spans="1:3" x14ac:dyDescent="0.35">
      <c r="A142" s="9">
        <v>13500</v>
      </c>
      <c r="B142" s="9">
        <v>1550</v>
      </c>
      <c r="C142" s="9">
        <v>0</v>
      </c>
    </row>
    <row r="143" spans="1:3" x14ac:dyDescent="0.35">
      <c r="A143" s="9">
        <v>13600</v>
      </c>
      <c r="B143" s="9">
        <v>5209</v>
      </c>
      <c r="C143" s="9">
        <v>1038</v>
      </c>
    </row>
    <row r="144" spans="1:3" x14ac:dyDescent="0.35">
      <c r="A144" s="9">
        <v>13700</v>
      </c>
      <c r="B144" s="9">
        <v>1138</v>
      </c>
      <c r="C144" s="9">
        <v>3732</v>
      </c>
    </row>
    <row r="145" spans="1:3" x14ac:dyDescent="0.35">
      <c r="A145" s="9">
        <v>13800</v>
      </c>
      <c r="B145" s="9">
        <v>1941</v>
      </c>
      <c r="C145" s="9">
        <v>4058</v>
      </c>
    </row>
    <row r="146" spans="1:3" x14ac:dyDescent="0.35">
      <c r="A146" s="9">
        <v>13900</v>
      </c>
      <c r="B146" s="9">
        <v>4050</v>
      </c>
      <c r="C146" s="9">
        <v>995</v>
      </c>
    </row>
    <row r="147" spans="1:3" x14ac:dyDescent="0.35">
      <c r="A147" s="9">
        <v>14000</v>
      </c>
      <c r="B147" s="9">
        <v>2410</v>
      </c>
      <c r="C147" s="9">
        <v>1994</v>
      </c>
    </row>
    <row r="148" spans="1:3" x14ac:dyDescent="0.35">
      <c r="A148" s="9">
        <v>14100</v>
      </c>
      <c r="B148" s="9">
        <v>4655</v>
      </c>
      <c r="C148" s="9">
        <v>1642</v>
      </c>
    </row>
    <row r="149" spans="1:3" x14ac:dyDescent="0.35">
      <c r="A149" s="9">
        <v>14200</v>
      </c>
      <c r="B149" s="9">
        <v>1400</v>
      </c>
      <c r="C149" s="9">
        <v>1017</v>
      </c>
    </row>
    <row r="150" spans="1:3" x14ac:dyDescent="0.35">
      <c r="A150" s="9">
        <v>14300</v>
      </c>
      <c r="B150" s="9">
        <v>2034</v>
      </c>
      <c r="C150" s="9">
        <v>4228</v>
      </c>
    </row>
    <row r="151" spans="1:3" x14ac:dyDescent="0.35">
      <c r="A151" s="9">
        <v>14400</v>
      </c>
      <c r="B151" s="9">
        <v>3148</v>
      </c>
      <c r="C151" s="9">
        <v>996</v>
      </c>
    </row>
    <row r="152" spans="1:3" x14ac:dyDescent="0.35">
      <c r="A152" s="9">
        <v>14500</v>
      </c>
      <c r="B152" s="9">
        <v>2003</v>
      </c>
      <c r="C152" s="9">
        <v>995</v>
      </c>
    </row>
    <row r="153" spans="1:3" x14ac:dyDescent="0.35">
      <c r="A153" s="9">
        <v>14600</v>
      </c>
      <c r="B153" s="9">
        <v>5237</v>
      </c>
      <c r="C153" s="9">
        <v>1997</v>
      </c>
    </row>
    <row r="154" spans="1:3" x14ac:dyDescent="0.35">
      <c r="A154" s="9">
        <v>14700</v>
      </c>
      <c r="B154" s="9">
        <v>4046</v>
      </c>
      <c r="C154" s="9">
        <v>1038</v>
      </c>
    </row>
    <row r="155" spans="1:3" x14ac:dyDescent="0.35">
      <c r="A155" s="9">
        <v>14800</v>
      </c>
      <c r="B155" s="9">
        <v>1003</v>
      </c>
      <c r="C155" s="9">
        <v>4173</v>
      </c>
    </row>
    <row r="156" spans="1:3" x14ac:dyDescent="0.35">
      <c r="A156" s="9">
        <v>14900</v>
      </c>
      <c r="B156" s="9">
        <v>2285</v>
      </c>
      <c r="C156" s="9">
        <v>2592</v>
      </c>
    </row>
    <row r="157" spans="1:3" x14ac:dyDescent="0.35">
      <c r="A157" s="9">
        <v>15000</v>
      </c>
      <c r="B157" s="9">
        <v>2102</v>
      </c>
      <c r="C157" s="9">
        <v>998</v>
      </c>
    </row>
    <row r="158" spans="1:3" x14ac:dyDescent="0.35">
      <c r="A158" s="9">
        <v>15100</v>
      </c>
      <c r="B158" s="9">
        <v>3611</v>
      </c>
      <c r="C158" s="9">
        <v>998</v>
      </c>
    </row>
    <row r="159" spans="1:3" x14ac:dyDescent="0.35">
      <c r="A159" s="9">
        <v>15200</v>
      </c>
      <c r="B159" s="9">
        <v>5584</v>
      </c>
      <c r="C159" s="9">
        <v>1002</v>
      </c>
    </row>
    <row r="160" spans="1:3" x14ac:dyDescent="0.35">
      <c r="A160" s="9">
        <v>15300</v>
      </c>
      <c r="B160" s="9">
        <v>1260</v>
      </c>
      <c r="C160" s="9">
        <v>1995</v>
      </c>
    </row>
    <row r="161" spans="1:3" x14ac:dyDescent="0.35">
      <c r="A161" s="9">
        <v>15400</v>
      </c>
      <c r="B161" s="9">
        <v>6628</v>
      </c>
      <c r="C161" s="9">
        <v>1037</v>
      </c>
    </row>
    <row r="162" spans="1:3" x14ac:dyDescent="0.35">
      <c r="A162" s="9">
        <v>15500</v>
      </c>
      <c r="B162" s="9">
        <v>5242</v>
      </c>
      <c r="C162" s="9">
        <v>998</v>
      </c>
    </row>
    <row r="163" spans="1:3" x14ac:dyDescent="0.35">
      <c r="A163" s="9">
        <v>15600</v>
      </c>
      <c r="B163" s="9">
        <v>5404</v>
      </c>
      <c r="C163" s="9">
        <v>2820</v>
      </c>
    </row>
    <row r="164" spans="1:3" x14ac:dyDescent="0.35">
      <c r="A164" s="9">
        <v>15700</v>
      </c>
      <c r="B164" s="9">
        <v>1431</v>
      </c>
      <c r="C164" s="9">
        <v>3271</v>
      </c>
    </row>
    <row r="165" spans="1:3" x14ac:dyDescent="0.35">
      <c r="A165" s="9">
        <v>15800</v>
      </c>
      <c r="B165" s="9">
        <v>2038</v>
      </c>
      <c r="C165" s="9">
        <v>4989</v>
      </c>
    </row>
    <row r="166" spans="1:3" x14ac:dyDescent="0.35">
      <c r="A166" s="9">
        <v>15900</v>
      </c>
      <c r="B166" s="9">
        <v>1575</v>
      </c>
      <c r="C166" s="9">
        <v>1039</v>
      </c>
    </row>
    <row r="167" spans="1:3" x14ac:dyDescent="0.35">
      <c r="A167" s="9">
        <v>16000</v>
      </c>
      <c r="B167" s="9">
        <v>5431</v>
      </c>
      <c r="C167" s="9">
        <v>2006</v>
      </c>
    </row>
    <row r="168" spans="1:3" x14ac:dyDescent="0.35">
      <c r="A168" s="9">
        <v>16100</v>
      </c>
      <c r="B168" s="9">
        <v>2188</v>
      </c>
      <c r="C168" s="9">
        <v>999</v>
      </c>
    </row>
    <row r="169" spans="1:3" x14ac:dyDescent="0.35">
      <c r="A169" s="9">
        <v>16200</v>
      </c>
      <c r="B169" s="9">
        <v>5196</v>
      </c>
      <c r="C169" s="9">
        <v>1325</v>
      </c>
    </row>
    <row r="170" spans="1:3" x14ac:dyDescent="0.35">
      <c r="A170" s="9">
        <v>16300</v>
      </c>
      <c r="B170" s="9">
        <v>2684</v>
      </c>
      <c r="C170" s="9">
        <v>996</v>
      </c>
    </row>
    <row r="171" spans="1:3" x14ac:dyDescent="0.35">
      <c r="A171" s="9">
        <v>16400</v>
      </c>
      <c r="B171" s="9">
        <v>1459</v>
      </c>
      <c r="C171" s="9">
        <v>2629</v>
      </c>
    </row>
    <row r="172" spans="1:3" x14ac:dyDescent="0.35">
      <c r="A172" s="9">
        <v>16500</v>
      </c>
      <c r="B172" s="9">
        <v>1663</v>
      </c>
      <c r="C172" s="9">
        <v>4991</v>
      </c>
    </row>
    <row r="173" spans="1:3" x14ac:dyDescent="0.35">
      <c r="A173" s="9">
        <v>16600</v>
      </c>
      <c r="B173" s="9">
        <v>1577</v>
      </c>
      <c r="C173" s="9">
        <v>4931</v>
      </c>
    </row>
    <row r="174" spans="1:3" x14ac:dyDescent="0.35">
      <c r="A174" s="9">
        <v>16700</v>
      </c>
      <c r="B174" s="9">
        <v>2997</v>
      </c>
      <c r="C174" s="9">
        <v>4604</v>
      </c>
    </row>
    <row r="175" spans="1:3" x14ac:dyDescent="0.35">
      <c r="A175" s="9">
        <v>16800</v>
      </c>
      <c r="B175" s="9">
        <v>1803</v>
      </c>
      <c r="C175" s="9">
        <v>3040</v>
      </c>
    </row>
    <row r="176" spans="1:3" x14ac:dyDescent="0.35">
      <c r="A176" s="9">
        <v>16900</v>
      </c>
      <c r="B176" s="9">
        <v>1167</v>
      </c>
      <c r="C176" s="9">
        <v>4553</v>
      </c>
    </row>
    <row r="177" spans="1:3" x14ac:dyDescent="0.35">
      <c r="A177" s="9">
        <v>17000</v>
      </c>
      <c r="B177" s="9">
        <v>2636</v>
      </c>
      <c r="C177" s="9">
        <v>4900</v>
      </c>
    </row>
    <row r="178" spans="1:3" x14ac:dyDescent="0.35">
      <c r="A178" s="9">
        <v>17100</v>
      </c>
      <c r="B178" s="9">
        <v>1033</v>
      </c>
      <c r="C178" s="9">
        <v>3066</v>
      </c>
    </row>
    <row r="179" spans="1:3" x14ac:dyDescent="0.35">
      <c r="A179" s="9">
        <v>17200</v>
      </c>
      <c r="B179" s="9">
        <v>1000</v>
      </c>
      <c r="C179" s="9">
        <v>1675</v>
      </c>
    </row>
    <row r="180" spans="1:3" x14ac:dyDescent="0.35">
      <c r="A180" s="9">
        <v>17300</v>
      </c>
      <c r="B180" s="9">
        <v>1003</v>
      </c>
      <c r="C180" s="9">
        <v>3992</v>
      </c>
    </row>
    <row r="181" spans="1:3" x14ac:dyDescent="0.35">
      <c r="A181" s="9">
        <v>17400</v>
      </c>
      <c r="B181" s="9">
        <v>1006</v>
      </c>
      <c r="C181" s="9">
        <v>1624</v>
      </c>
    </row>
    <row r="182" spans="1:3" x14ac:dyDescent="0.35">
      <c r="A182" s="9">
        <v>17500</v>
      </c>
      <c r="B182" s="9">
        <v>1448</v>
      </c>
      <c r="C182" s="9">
        <v>2670</v>
      </c>
    </row>
    <row r="183" spans="1:3" x14ac:dyDescent="0.35">
      <c r="A183" s="9">
        <v>17600</v>
      </c>
      <c r="B183" s="9">
        <v>2027</v>
      </c>
      <c r="C183" s="9">
        <v>2094</v>
      </c>
    </row>
    <row r="184" spans="1:3" x14ac:dyDescent="0.35">
      <c r="A184" s="9">
        <v>17700</v>
      </c>
      <c r="B184" s="9">
        <v>2034</v>
      </c>
      <c r="C184" s="9">
        <v>3108</v>
      </c>
    </row>
    <row r="185" spans="1:3" x14ac:dyDescent="0.35">
      <c r="A185" s="9">
        <v>17800</v>
      </c>
      <c r="B185" s="9">
        <v>2000</v>
      </c>
      <c r="C185" s="9">
        <v>1583</v>
      </c>
    </row>
    <row r="186" spans="1:3" x14ac:dyDescent="0.35">
      <c r="A186" s="9">
        <v>17900</v>
      </c>
      <c r="B186" s="9">
        <v>2026</v>
      </c>
      <c r="C186" s="9">
        <v>1417</v>
      </c>
    </row>
    <row r="187" spans="1:3" x14ac:dyDescent="0.35">
      <c r="A187" s="9">
        <v>18000</v>
      </c>
      <c r="B187" s="9">
        <v>997</v>
      </c>
      <c r="C187" s="9">
        <v>4813</v>
      </c>
    </row>
    <row r="188" spans="1:3" x14ac:dyDescent="0.35">
      <c r="A188" s="9">
        <v>18100</v>
      </c>
      <c r="B188" s="9">
        <v>2657</v>
      </c>
      <c r="C188" s="9">
        <v>2008</v>
      </c>
    </row>
    <row r="189" spans="1:3" x14ac:dyDescent="0.35">
      <c r="A189" s="9">
        <v>18200</v>
      </c>
      <c r="B189" s="9">
        <v>1596</v>
      </c>
      <c r="C189" s="9">
        <v>2008</v>
      </c>
    </row>
    <row r="190" spans="1:3" x14ac:dyDescent="0.35">
      <c r="A190" s="9">
        <v>18300</v>
      </c>
      <c r="B190" s="9">
        <v>1637</v>
      </c>
      <c r="C190" s="9">
        <v>5343</v>
      </c>
    </row>
    <row r="191" spans="1:3" x14ac:dyDescent="0.35">
      <c r="A191" s="9">
        <v>18400</v>
      </c>
      <c r="B191" s="9">
        <v>1022</v>
      </c>
      <c r="C191" s="9">
        <v>1015</v>
      </c>
    </row>
    <row r="192" spans="1:3" x14ac:dyDescent="0.35">
      <c r="A192" s="9">
        <v>18500</v>
      </c>
      <c r="B192" s="9">
        <v>2016</v>
      </c>
      <c r="C192" s="9">
        <v>1037</v>
      </c>
    </row>
    <row r="193" spans="1:3" x14ac:dyDescent="0.35">
      <c r="A193" s="9">
        <v>18600</v>
      </c>
      <c r="B193" s="9">
        <v>2036</v>
      </c>
      <c r="C193" s="9">
        <v>2007</v>
      </c>
    </row>
    <row r="194" spans="1:3" x14ac:dyDescent="0.35">
      <c r="A194" s="9">
        <v>18700</v>
      </c>
      <c r="B194" s="9">
        <v>1465</v>
      </c>
      <c r="C194" s="9">
        <v>5435</v>
      </c>
    </row>
    <row r="195" spans="1:3" x14ac:dyDescent="0.35">
      <c r="A195" s="9">
        <v>18800</v>
      </c>
      <c r="B195" s="9">
        <v>2038</v>
      </c>
      <c r="C195" s="9">
        <v>2008</v>
      </c>
    </row>
    <row r="196" spans="1:3" x14ac:dyDescent="0.35">
      <c r="A196" s="9">
        <v>18900</v>
      </c>
      <c r="B196" s="9">
        <v>2030</v>
      </c>
      <c r="C196" s="9">
        <v>1018</v>
      </c>
    </row>
    <row r="197" spans="1:3" x14ac:dyDescent="0.35">
      <c r="A197" s="9">
        <v>19000</v>
      </c>
      <c r="B197" s="9">
        <v>2033</v>
      </c>
      <c r="C197" s="9">
        <v>4991</v>
      </c>
    </row>
    <row r="198" spans="1:3" x14ac:dyDescent="0.35">
      <c r="A198" s="9">
        <v>19100</v>
      </c>
      <c r="B198" s="9">
        <v>2034</v>
      </c>
      <c r="C198" s="9">
        <v>5059</v>
      </c>
    </row>
    <row r="199" spans="1:3" x14ac:dyDescent="0.35">
      <c r="A199" s="9">
        <v>19200</v>
      </c>
      <c r="B199" s="9">
        <v>2039</v>
      </c>
      <c r="C199" s="9">
        <v>5184</v>
      </c>
    </row>
    <row r="200" spans="1:3" x14ac:dyDescent="0.35">
      <c r="A200" s="9">
        <v>19300</v>
      </c>
      <c r="B200" s="9">
        <v>956</v>
      </c>
      <c r="C200" s="9">
        <v>5328</v>
      </c>
    </row>
    <row r="201" spans="1:3" x14ac:dyDescent="0.35">
      <c r="A201" s="9">
        <v>19400</v>
      </c>
      <c r="B201" s="9">
        <v>1531</v>
      </c>
      <c r="C201" s="9">
        <v>4762</v>
      </c>
    </row>
    <row r="202" spans="1:3" x14ac:dyDescent="0.35">
      <c r="A202" s="9">
        <v>19500</v>
      </c>
      <c r="B202" s="9">
        <v>2002</v>
      </c>
      <c r="C202" s="9">
        <v>4470</v>
      </c>
    </row>
    <row r="203" spans="1:3" x14ac:dyDescent="0.35">
      <c r="A203" s="9">
        <v>19600</v>
      </c>
      <c r="B203" s="9">
        <v>2039</v>
      </c>
      <c r="C203" s="9">
        <v>5082</v>
      </c>
    </row>
    <row r="204" spans="1:3" x14ac:dyDescent="0.35">
      <c r="A204" s="9">
        <v>19700</v>
      </c>
      <c r="B204" s="9">
        <v>1546</v>
      </c>
      <c r="C204" s="9">
        <v>1995</v>
      </c>
    </row>
    <row r="205" spans="1:3" x14ac:dyDescent="0.35">
      <c r="A205" s="9">
        <v>19800</v>
      </c>
      <c r="B205" s="9">
        <v>7202</v>
      </c>
      <c r="C205" s="9">
        <v>1038</v>
      </c>
    </row>
    <row r="206" spans="1:3" x14ac:dyDescent="0.35">
      <c r="A206" s="9">
        <v>19900</v>
      </c>
      <c r="B206" s="9">
        <v>7644</v>
      </c>
      <c r="C206" s="9">
        <v>996</v>
      </c>
    </row>
    <row r="207" spans="1:3" x14ac:dyDescent="0.35">
      <c r="A207" s="9">
        <v>20000</v>
      </c>
      <c r="B207" s="9">
        <v>7257</v>
      </c>
      <c r="C207" s="9">
        <v>5284</v>
      </c>
    </row>
    <row r="208" spans="1:3" x14ac:dyDescent="0.35">
      <c r="A208" s="9">
        <v>20100</v>
      </c>
      <c r="B208" s="9">
        <v>7523</v>
      </c>
      <c r="C208" s="9">
        <v>2031</v>
      </c>
    </row>
    <row r="209" spans="1:3" x14ac:dyDescent="0.35">
      <c r="A209" s="9">
        <v>20200</v>
      </c>
      <c r="B209" s="9">
        <v>8312</v>
      </c>
      <c r="C209" s="9">
        <v>998</v>
      </c>
    </row>
    <row r="210" spans="1:3" x14ac:dyDescent="0.35">
      <c r="A210" s="9">
        <v>20300</v>
      </c>
      <c r="B210" s="9">
        <v>7426</v>
      </c>
      <c r="C210" s="9">
        <v>1035</v>
      </c>
    </row>
    <row r="211" spans="1:3" x14ac:dyDescent="0.35">
      <c r="A211" s="9">
        <v>20400</v>
      </c>
      <c r="B211" s="9">
        <v>8064</v>
      </c>
      <c r="C211" s="9">
        <v>1001</v>
      </c>
    </row>
    <row r="212" spans="1:3" x14ac:dyDescent="0.35">
      <c r="A212" s="9">
        <v>20500</v>
      </c>
      <c r="B212" s="9">
        <v>7061</v>
      </c>
      <c r="C212" s="9">
        <v>1044</v>
      </c>
    </row>
    <row r="213" spans="1:3" x14ac:dyDescent="0.35">
      <c r="A213" s="9">
        <v>20600</v>
      </c>
      <c r="B213" s="9">
        <v>8024</v>
      </c>
      <c r="C213" s="9">
        <v>1036</v>
      </c>
    </row>
    <row r="214" spans="1:3" x14ac:dyDescent="0.35">
      <c r="A214" s="9">
        <v>20700</v>
      </c>
      <c r="B214" s="9">
        <v>6781</v>
      </c>
      <c r="C214" s="9">
        <v>1041</v>
      </c>
    </row>
    <row r="215" spans="1:3" x14ac:dyDescent="0.35">
      <c r="A215" s="9">
        <v>20800</v>
      </c>
      <c r="B215" s="9">
        <v>5807</v>
      </c>
      <c r="C215" s="9">
        <v>1000</v>
      </c>
    </row>
    <row r="216" spans="1:3" x14ac:dyDescent="0.35">
      <c r="A216" s="9">
        <v>20900</v>
      </c>
      <c r="B216" s="9">
        <v>5119</v>
      </c>
      <c r="C216" s="9">
        <v>6660</v>
      </c>
    </row>
    <row r="217" spans="1:3" x14ac:dyDescent="0.35">
      <c r="A217" s="9">
        <v>21000</v>
      </c>
      <c r="B217" s="9">
        <v>1961</v>
      </c>
      <c r="C217" s="9">
        <v>4948</v>
      </c>
    </row>
    <row r="218" spans="1:3" x14ac:dyDescent="0.35">
      <c r="A218" s="9">
        <v>21100</v>
      </c>
      <c r="B218" s="9">
        <v>2038</v>
      </c>
      <c r="C218" s="9">
        <v>5218</v>
      </c>
    </row>
    <row r="219" spans="1:3" x14ac:dyDescent="0.35">
      <c r="A219" s="9">
        <v>21200</v>
      </c>
      <c r="B219" s="9">
        <v>1460</v>
      </c>
      <c r="C219" s="9">
        <v>5060</v>
      </c>
    </row>
    <row r="220" spans="1:3" x14ac:dyDescent="0.35">
      <c r="A220" s="9">
        <v>21300</v>
      </c>
      <c r="B220" s="9">
        <v>2598</v>
      </c>
      <c r="C220" s="9">
        <v>3097</v>
      </c>
    </row>
    <row r="221" spans="1:3" x14ac:dyDescent="0.35">
      <c r="A221" s="9">
        <v>21400</v>
      </c>
      <c r="B221" s="9">
        <v>7416</v>
      </c>
      <c r="C221" s="9">
        <v>1001</v>
      </c>
    </row>
    <row r="222" spans="1:3" x14ac:dyDescent="0.35">
      <c r="A222" s="9">
        <v>21500</v>
      </c>
      <c r="B222" s="9">
        <v>7540</v>
      </c>
      <c r="C222" s="9">
        <v>0</v>
      </c>
    </row>
    <row r="223" spans="1:3" x14ac:dyDescent="0.35">
      <c r="A223" s="9">
        <v>21600</v>
      </c>
      <c r="B223" s="9">
        <v>7035</v>
      </c>
      <c r="C223" s="9">
        <v>995</v>
      </c>
    </row>
    <row r="224" spans="1:3" x14ac:dyDescent="0.35">
      <c r="A224" s="9">
        <v>21700</v>
      </c>
      <c r="B224" s="9">
        <v>7742</v>
      </c>
      <c r="C224" s="9">
        <v>0</v>
      </c>
    </row>
    <row r="225" spans="1:3" x14ac:dyDescent="0.35">
      <c r="A225" s="9">
        <v>21800</v>
      </c>
      <c r="B225" s="9">
        <v>5444</v>
      </c>
      <c r="C225" s="9">
        <v>5626</v>
      </c>
    </row>
    <row r="226" spans="1:3" x14ac:dyDescent="0.35">
      <c r="A226" s="9">
        <v>21900</v>
      </c>
      <c r="B226" s="9">
        <v>2146</v>
      </c>
      <c r="C226" s="9">
        <v>4890</v>
      </c>
    </row>
    <row r="227" spans="1:3" x14ac:dyDescent="0.35">
      <c r="A227" s="9">
        <v>22000</v>
      </c>
      <c r="B227" s="9">
        <v>1532</v>
      </c>
      <c r="C227" s="9">
        <v>4384</v>
      </c>
    </row>
    <row r="228" spans="1:3" x14ac:dyDescent="0.35">
      <c r="A228" s="9">
        <v>22100</v>
      </c>
      <c r="B228" s="9">
        <v>1016</v>
      </c>
      <c r="C228" s="9">
        <v>1162</v>
      </c>
    </row>
    <row r="229" spans="1:3" x14ac:dyDescent="0.35">
      <c r="A229" s="9">
        <v>22200</v>
      </c>
      <c r="B229" s="9">
        <v>1426</v>
      </c>
      <c r="C229" s="9">
        <v>1003</v>
      </c>
    </row>
    <row r="230" spans="1:3" x14ac:dyDescent="0.35">
      <c r="A230" s="9">
        <v>22300</v>
      </c>
      <c r="B230" s="9">
        <v>7664</v>
      </c>
      <c r="C230" s="9">
        <v>998</v>
      </c>
    </row>
    <row r="231" spans="1:3" x14ac:dyDescent="0.35">
      <c r="A231" s="9">
        <v>22400</v>
      </c>
      <c r="B231" s="9">
        <v>6683</v>
      </c>
      <c r="C231" s="9">
        <v>998</v>
      </c>
    </row>
    <row r="232" spans="1:3" x14ac:dyDescent="0.35">
      <c r="A232" s="9">
        <v>22500</v>
      </c>
      <c r="B232" s="9">
        <v>2026</v>
      </c>
      <c r="C232" s="9">
        <v>1002</v>
      </c>
    </row>
    <row r="233" spans="1:3" x14ac:dyDescent="0.35">
      <c r="A233" s="9">
        <v>22600</v>
      </c>
      <c r="B233" s="9">
        <v>3022</v>
      </c>
      <c r="C233" s="9">
        <v>6649</v>
      </c>
    </row>
    <row r="234" spans="1:3" x14ac:dyDescent="0.35">
      <c r="A234" s="9">
        <v>22700</v>
      </c>
      <c r="B234" s="9">
        <v>1563</v>
      </c>
      <c r="C234" s="9">
        <v>7307</v>
      </c>
    </row>
    <row r="235" spans="1:3" x14ac:dyDescent="0.35">
      <c r="A235" s="9">
        <v>22800</v>
      </c>
      <c r="B235" s="9">
        <v>2518</v>
      </c>
      <c r="C235" s="9">
        <v>3802</v>
      </c>
    </row>
    <row r="236" spans="1:3" x14ac:dyDescent="0.35">
      <c r="A236" s="9">
        <v>22900</v>
      </c>
      <c r="B236" s="9">
        <v>8990</v>
      </c>
      <c r="C236" s="9">
        <v>1037</v>
      </c>
    </row>
    <row r="237" spans="1:3" x14ac:dyDescent="0.35">
      <c r="A237" s="9">
        <v>23000</v>
      </c>
      <c r="B237" s="9">
        <v>6265</v>
      </c>
      <c r="C237" s="9">
        <v>1037</v>
      </c>
    </row>
    <row r="238" spans="1:3" x14ac:dyDescent="0.35">
      <c r="A238" s="9">
        <v>23100</v>
      </c>
      <c r="B238" s="9">
        <v>6483</v>
      </c>
      <c r="C238" s="9">
        <v>0</v>
      </c>
    </row>
    <row r="239" spans="1:3" x14ac:dyDescent="0.35">
      <c r="A239" s="9">
        <v>23200</v>
      </c>
      <c r="B239" s="9">
        <v>3511</v>
      </c>
      <c r="C239" s="9">
        <v>7149</v>
      </c>
    </row>
    <row r="240" spans="1:3" x14ac:dyDescent="0.35">
      <c r="A240" s="9">
        <v>23300</v>
      </c>
      <c r="B240" s="9">
        <v>1206</v>
      </c>
      <c r="C240" s="9">
        <v>5298</v>
      </c>
    </row>
    <row r="241" spans="1:3" x14ac:dyDescent="0.35">
      <c r="A241" s="9">
        <v>23400</v>
      </c>
      <c r="B241" s="9">
        <v>2813</v>
      </c>
      <c r="C241" s="9">
        <v>4555</v>
      </c>
    </row>
    <row r="242" spans="1:3" x14ac:dyDescent="0.35">
      <c r="A242" s="9">
        <v>23500</v>
      </c>
      <c r="B242" s="9">
        <v>8115</v>
      </c>
      <c r="C242" s="9">
        <v>0</v>
      </c>
    </row>
    <row r="243" spans="1:3" x14ac:dyDescent="0.35">
      <c r="A243" s="9">
        <v>23600</v>
      </c>
      <c r="B243" s="9">
        <v>7879</v>
      </c>
      <c r="C243" s="9">
        <v>1040</v>
      </c>
    </row>
    <row r="244" spans="1:3" x14ac:dyDescent="0.35">
      <c r="A244" s="9">
        <v>23700</v>
      </c>
      <c r="B244" s="9">
        <v>6441</v>
      </c>
      <c r="C244" s="9">
        <v>995</v>
      </c>
    </row>
    <row r="245" spans="1:3" x14ac:dyDescent="0.35">
      <c r="A245" s="9">
        <v>23800</v>
      </c>
      <c r="B245" s="9">
        <v>3082</v>
      </c>
      <c r="C245" s="9">
        <v>7034</v>
      </c>
    </row>
    <row r="246" spans="1:3" x14ac:dyDescent="0.35">
      <c r="A246" s="9">
        <v>23900</v>
      </c>
      <c r="B246" s="9">
        <v>1052</v>
      </c>
      <c r="C246" s="9">
        <v>5314</v>
      </c>
    </row>
    <row r="247" spans="1:3" x14ac:dyDescent="0.35">
      <c r="A247" s="9">
        <v>24000</v>
      </c>
      <c r="B247" s="9">
        <v>1481</v>
      </c>
      <c r="C247" s="9">
        <v>3400</v>
      </c>
    </row>
    <row r="248" spans="1:3" x14ac:dyDescent="0.35">
      <c r="A248" s="9">
        <v>24100</v>
      </c>
      <c r="B248" s="9">
        <v>7044</v>
      </c>
      <c r="C248" s="9">
        <v>1032</v>
      </c>
    </row>
    <row r="249" spans="1:3" x14ac:dyDescent="0.35">
      <c r="A249" s="9">
        <v>24200</v>
      </c>
      <c r="B249" s="9">
        <v>7811</v>
      </c>
      <c r="C249" s="9">
        <v>1043</v>
      </c>
    </row>
    <row r="250" spans="1:3" x14ac:dyDescent="0.35">
      <c r="A250" s="9">
        <v>24300</v>
      </c>
      <c r="B250" s="9">
        <v>6789</v>
      </c>
      <c r="C250" s="9">
        <v>6609</v>
      </c>
    </row>
    <row r="251" spans="1:3" x14ac:dyDescent="0.35">
      <c r="A251" s="9">
        <v>24400</v>
      </c>
      <c r="B251" s="9">
        <v>0</v>
      </c>
      <c r="C251" s="9">
        <v>7393</v>
      </c>
    </row>
    <row r="252" spans="1:3" x14ac:dyDescent="0.35">
      <c r="A252" s="9">
        <v>24500</v>
      </c>
      <c r="B252" s="9">
        <v>2571</v>
      </c>
      <c r="C252" s="9">
        <v>3411</v>
      </c>
    </row>
    <row r="253" spans="1:3" x14ac:dyDescent="0.35">
      <c r="A253" s="9">
        <v>24600</v>
      </c>
      <c r="B253" s="9">
        <v>6979</v>
      </c>
      <c r="C253" s="9">
        <v>999</v>
      </c>
    </row>
    <row r="254" spans="1:3" x14ac:dyDescent="0.35">
      <c r="A254" s="9">
        <v>24700</v>
      </c>
      <c r="B254" s="9">
        <v>7677</v>
      </c>
      <c r="C254" s="9">
        <v>1038</v>
      </c>
    </row>
    <row r="255" spans="1:3" x14ac:dyDescent="0.35">
      <c r="A255" s="9">
        <v>24800</v>
      </c>
      <c r="B255" s="9">
        <v>4814</v>
      </c>
      <c r="C255" s="9">
        <v>6701</v>
      </c>
    </row>
    <row r="256" spans="1:3" x14ac:dyDescent="0.35">
      <c r="A256" s="9">
        <v>24900</v>
      </c>
      <c r="B256" s="9">
        <v>2037</v>
      </c>
      <c r="C256" s="9">
        <v>4123</v>
      </c>
    </row>
    <row r="257" spans="1:3" x14ac:dyDescent="0.35">
      <c r="A257" s="9">
        <v>25000</v>
      </c>
      <c r="B257" s="9">
        <v>2039</v>
      </c>
      <c r="C257" s="9">
        <v>1995</v>
      </c>
    </row>
    <row r="258" spans="1:3" x14ac:dyDescent="0.35">
      <c r="A258" s="9">
        <v>25100</v>
      </c>
      <c r="B258" s="9">
        <v>6150</v>
      </c>
      <c r="C258" s="9">
        <v>1001</v>
      </c>
    </row>
    <row r="259" spans="1:3" x14ac:dyDescent="0.35">
      <c r="A259" s="9">
        <v>25200</v>
      </c>
      <c r="B259" s="9">
        <v>6375</v>
      </c>
      <c r="C259" s="9">
        <v>7806</v>
      </c>
    </row>
    <row r="260" spans="1:3" x14ac:dyDescent="0.35">
      <c r="A260" s="9">
        <v>25300</v>
      </c>
      <c r="B260" s="9">
        <v>2374</v>
      </c>
      <c r="C260" s="9">
        <v>4307</v>
      </c>
    </row>
    <row r="261" spans="1:3" x14ac:dyDescent="0.35">
      <c r="A261" s="9">
        <v>25400</v>
      </c>
      <c r="B261" s="9">
        <v>1494</v>
      </c>
      <c r="C261" s="9">
        <v>997</v>
      </c>
    </row>
    <row r="262" spans="1:3" x14ac:dyDescent="0.35">
      <c r="A262" s="9">
        <v>25500</v>
      </c>
      <c r="B262" s="9">
        <v>6098</v>
      </c>
      <c r="C262" s="9">
        <v>1001</v>
      </c>
    </row>
    <row r="263" spans="1:3" x14ac:dyDescent="0.35">
      <c r="A263" s="9">
        <v>25600</v>
      </c>
      <c r="B263" s="9">
        <v>2415</v>
      </c>
      <c r="C263" s="9">
        <v>6594</v>
      </c>
    </row>
    <row r="264" spans="1:3" x14ac:dyDescent="0.35">
      <c r="A264" s="9">
        <v>25700</v>
      </c>
      <c r="B264" s="9">
        <v>3924</v>
      </c>
      <c r="C264" s="9">
        <v>3480</v>
      </c>
    </row>
    <row r="265" spans="1:3" x14ac:dyDescent="0.35">
      <c r="A265" s="9">
        <v>25800</v>
      </c>
      <c r="B265" s="9">
        <v>9334</v>
      </c>
      <c r="C265" s="9">
        <v>1036</v>
      </c>
    </row>
    <row r="266" spans="1:3" x14ac:dyDescent="0.35">
      <c r="A266" s="9">
        <v>25900</v>
      </c>
      <c r="B266" s="9">
        <v>6162</v>
      </c>
      <c r="C266" s="9">
        <v>1001</v>
      </c>
    </row>
    <row r="267" spans="1:3" x14ac:dyDescent="0.35">
      <c r="A267" s="9">
        <v>26000</v>
      </c>
      <c r="B267" s="9">
        <v>10571</v>
      </c>
      <c r="C267" s="9">
        <v>5200</v>
      </c>
    </row>
    <row r="268" spans="1:3" x14ac:dyDescent="0.35">
      <c r="A268" s="9">
        <v>26100</v>
      </c>
      <c r="B268" s="9">
        <v>2416</v>
      </c>
      <c r="C268" s="9">
        <v>5714</v>
      </c>
    </row>
    <row r="269" spans="1:3" x14ac:dyDescent="0.35">
      <c r="A269" s="9">
        <v>26200</v>
      </c>
      <c r="B269" s="9">
        <v>2302</v>
      </c>
      <c r="C269" s="9">
        <v>5354</v>
      </c>
    </row>
    <row r="270" spans="1:3" x14ac:dyDescent="0.35">
      <c r="A270" s="9">
        <v>26300</v>
      </c>
      <c r="B270" s="9">
        <v>2042</v>
      </c>
      <c r="C270" s="9">
        <v>5525</v>
      </c>
    </row>
    <row r="271" spans="1:3" x14ac:dyDescent="0.35">
      <c r="A271" s="9">
        <v>26400</v>
      </c>
      <c r="B271" s="9">
        <v>2416</v>
      </c>
      <c r="C271" s="9">
        <v>6221</v>
      </c>
    </row>
    <row r="272" spans="1:3" x14ac:dyDescent="0.35">
      <c r="A272" s="9">
        <v>26500</v>
      </c>
      <c r="B272" s="9">
        <v>2486</v>
      </c>
      <c r="C272" s="9">
        <v>5181</v>
      </c>
    </row>
    <row r="273" spans="1:3" x14ac:dyDescent="0.35">
      <c r="A273" s="9">
        <v>26600</v>
      </c>
      <c r="B273" s="9">
        <v>1371</v>
      </c>
      <c r="C273" s="9">
        <v>1003</v>
      </c>
    </row>
    <row r="274" spans="1:3" x14ac:dyDescent="0.35">
      <c r="A274" s="9">
        <v>26700</v>
      </c>
      <c r="B274" s="9">
        <v>7767</v>
      </c>
      <c r="C274" s="9">
        <v>1013</v>
      </c>
    </row>
    <row r="275" spans="1:3" x14ac:dyDescent="0.35">
      <c r="A275" s="9">
        <v>26800</v>
      </c>
      <c r="B275" s="9">
        <v>8733</v>
      </c>
      <c r="C275" s="9">
        <v>1002</v>
      </c>
    </row>
    <row r="276" spans="1:3" x14ac:dyDescent="0.35">
      <c r="A276" s="9">
        <v>26900</v>
      </c>
      <c r="B276" s="9">
        <v>6765</v>
      </c>
      <c r="C276" s="9">
        <v>1000</v>
      </c>
    </row>
    <row r="277" spans="1:3" x14ac:dyDescent="0.35">
      <c r="A277" s="9">
        <v>27000</v>
      </c>
      <c r="B277" s="9">
        <v>2078</v>
      </c>
      <c r="C277" s="9">
        <v>2033</v>
      </c>
    </row>
    <row r="278" spans="1:3" x14ac:dyDescent="0.35">
      <c r="A278" s="9">
        <v>27100</v>
      </c>
      <c r="B278" s="9">
        <v>10433</v>
      </c>
      <c r="C278" s="9">
        <v>4261</v>
      </c>
    </row>
    <row r="279" spans="1:3" x14ac:dyDescent="0.35">
      <c r="A279" s="9">
        <v>27200</v>
      </c>
      <c r="B279" s="9">
        <v>10601</v>
      </c>
      <c r="C279" s="9">
        <v>996</v>
      </c>
    </row>
    <row r="280" spans="1:3" x14ac:dyDescent="0.35">
      <c r="A280" s="9">
        <v>27300</v>
      </c>
      <c r="B280" s="9">
        <v>7857</v>
      </c>
      <c r="C280" s="9">
        <v>7987</v>
      </c>
    </row>
    <row r="281" spans="1:3" x14ac:dyDescent="0.35">
      <c r="A281" s="9">
        <v>27400</v>
      </c>
      <c r="B281" s="9">
        <v>4262</v>
      </c>
      <c r="C281" s="9">
        <v>4183</v>
      </c>
    </row>
    <row r="282" spans="1:3" x14ac:dyDescent="0.35">
      <c r="A282" s="9">
        <v>27500</v>
      </c>
      <c r="B282" s="9">
        <v>10796</v>
      </c>
      <c r="C282" s="9">
        <v>1044</v>
      </c>
    </row>
    <row r="283" spans="1:3" x14ac:dyDescent="0.35">
      <c r="A283" s="9">
        <v>27600</v>
      </c>
      <c r="B283" s="9">
        <v>8796</v>
      </c>
      <c r="C283" s="9">
        <v>997</v>
      </c>
    </row>
    <row r="284" spans="1:3" x14ac:dyDescent="0.35">
      <c r="A284" s="9">
        <v>27700</v>
      </c>
      <c r="B284" s="9">
        <v>4569</v>
      </c>
      <c r="C284" s="9">
        <v>8001</v>
      </c>
    </row>
    <row r="285" spans="1:3" x14ac:dyDescent="0.35">
      <c r="A285" s="9">
        <v>27800</v>
      </c>
      <c r="B285" s="9">
        <v>10635</v>
      </c>
      <c r="C285" s="9">
        <v>995</v>
      </c>
    </row>
    <row r="286" spans="1:3" x14ac:dyDescent="0.35">
      <c r="A286" s="9">
        <v>27900</v>
      </c>
      <c r="B286" s="9">
        <v>3890</v>
      </c>
      <c r="C286" s="9">
        <v>6924</v>
      </c>
    </row>
    <row r="287" spans="1:3" x14ac:dyDescent="0.35">
      <c r="A287" s="9">
        <v>28000</v>
      </c>
      <c r="B287" s="9">
        <v>1516</v>
      </c>
      <c r="C287" s="9">
        <v>3400</v>
      </c>
    </row>
    <row r="288" spans="1:3" x14ac:dyDescent="0.35">
      <c r="A288" s="9">
        <v>28100</v>
      </c>
      <c r="B288" s="9">
        <v>10696</v>
      </c>
      <c r="C288" s="9">
        <v>0</v>
      </c>
    </row>
    <row r="289" spans="1:3" x14ac:dyDescent="0.35">
      <c r="A289" s="9">
        <v>28200</v>
      </c>
      <c r="B289" s="9">
        <v>8274</v>
      </c>
      <c r="C289" s="9">
        <v>7972</v>
      </c>
    </row>
    <row r="290" spans="1:3" x14ac:dyDescent="0.35">
      <c r="A290" s="9">
        <v>28300</v>
      </c>
      <c r="B290" s="9">
        <v>2128</v>
      </c>
      <c r="C290" s="9">
        <v>2551</v>
      </c>
    </row>
    <row r="291" spans="1:3" x14ac:dyDescent="0.35">
      <c r="A291" s="9">
        <v>28400</v>
      </c>
      <c r="B291" s="9">
        <v>9844</v>
      </c>
      <c r="C291" s="9">
        <v>992</v>
      </c>
    </row>
    <row r="292" spans="1:3" x14ac:dyDescent="0.35">
      <c r="A292" s="9">
        <v>28500</v>
      </c>
      <c r="B292" s="9">
        <v>7774</v>
      </c>
      <c r="C292" s="9">
        <v>10284</v>
      </c>
    </row>
    <row r="293" spans="1:3" x14ac:dyDescent="0.35">
      <c r="A293" s="9">
        <v>28600</v>
      </c>
      <c r="B293" s="9">
        <v>2565</v>
      </c>
      <c r="C293" s="9">
        <v>999</v>
      </c>
    </row>
    <row r="294" spans="1:3" x14ac:dyDescent="0.35">
      <c r="A294" s="9">
        <v>28700</v>
      </c>
      <c r="B294" s="9">
        <v>7643</v>
      </c>
      <c r="C294" s="9">
        <v>1003</v>
      </c>
    </row>
    <row r="295" spans="1:3" x14ac:dyDescent="0.35">
      <c r="A295" s="9">
        <v>28800</v>
      </c>
      <c r="B295" s="9">
        <v>3838</v>
      </c>
      <c r="C295" s="9">
        <v>5632</v>
      </c>
    </row>
    <row r="296" spans="1:3" x14ac:dyDescent="0.35">
      <c r="A296" s="9">
        <v>28900</v>
      </c>
      <c r="B296" s="9">
        <v>11021</v>
      </c>
      <c r="C296" s="9">
        <v>0</v>
      </c>
    </row>
    <row r="297" spans="1:3" x14ac:dyDescent="0.35">
      <c r="A297" s="9">
        <v>29000</v>
      </c>
      <c r="B297" s="9">
        <v>6343</v>
      </c>
      <c r="C297" s="9">
        <v>7230</v>
      </c>
    </row>
    <row r="298" spans="1:3" x14ac:dyDescent="0.35">
      <c r="A298" s="9">
        <v>29100</v>
      </c>
      <c r="B298" s="9">
        <v>1120</v>
      </c>
      <c r="C298" s="9">
        <v>2004</v>
      </c>
    </row>
    <row r="299" spans="1:3" x14ac:dyDescent="0.35">
      <c r="A299" s="9">
        <v>29200</v>
      </c>
      <c r="B299" s="9">
        <v>7448</v>
      </c>
      <c r="C299" s="9">
        <v>1042</v>
      </c>
    </row>
    <row r="300" spans="1:3" x14ac:dyDescent="0.35">
      <c r="A300" s="9">
        <v>29300</v>
      </c>
      <c r="B300" s="9">
        <v>3696</v>
      </c>
      <c r="C300" s="9">
        <v>7149</v>
      </c>
    </row>
    <row r="301" spans="1:3" x14ac:dyDescent="0.35">
      <c r="A301" s="9">
        <v>29400</v>
      </c>
      <c r="B301" s="9">
        <v>10315</v>
      </c>
      <c r="C301" s="9">
        <v>995</v>
      </c>
    </row>
    <row r="302" spans="1:3" x14ac:dyDescent="0.35">
      <c r="A302" s="9">
        <v>29500</v>
      </c>
      <c r="B302" s="9">
        <v>7731</v>
      </c>
      <c r="C302" s="9">
        <v>8357</v>
      </c>
    </row>
    <row r="303" spans="1:3" x14ac:dyDescent="0.35">
      <c r="A303" s="9">
        <v>29600</v>
      </c>
      <c r="B303" s="9">
        <v>2804</v>
      </c>
      <c r="C303" s="9">
        <v>1041</v>
      </c>
    </row>
    <row r="304" spans="1:3" x14ac:dyDescent="0.35">
      <c r="A304" s="9">
        <v>29700</v>
      </c>
      <c r="B304" s="9">
        <v>7907</v>
      </c>
      <c r="C304" s="9">
        <v>7919</v>
      </c>
    </row>
    <row r="305" spans="1:3" x14ac:dyDescent="0.35">
      <c r="A305" s="9">
        <v>29800</v>
      </c>
      <c r="B305" s="9">
        <v>2229</v>
      </c>
      <c r="C305" s="9">
        <v>995</v>
      </c>
    </row>
    <row r="306" spans="1:3" x14ac:dyDescent="0.35">
      <c r="A306" s="9">
        <v>29900</v>
      </c>
      <c r="B306" s="9">
        <v>6066</v>
      </c>
      <c r="C306" s="9">
        <v>8537</v>
      </c>
    </row>
    <row r="307" spans="1:3" x14ac:dyDescent="0.35">
      <c r="A307" s="9">
        <v>30000</v>
      </c>
      <c r="B307" s="9">
        <v>4363</v>
      </c>
      <c r="C307" s="9">
        <v>3151</v>
      </c>
    </row>
    <row r="308" spans="1:3" x14ac:dyDescent="0.35">
      <c r="A308" s="9">
        <v>30100</v>
      </c>
      <c r="B308" s="9">
        <v>10048</v>
      </c>
      <c r="C308" s="9">
        <v>998</v>
      </c>
    </row>
    <row r="309" spans="1:3" x14ac:dyDescent="0.35">
      <c r="A309" s="9">
        <v>30200</v>
      </c>
      <c r="B309" s="9">
        <v>4161</v>
      </c>
      <c r="C309" s="9">
        <v>4066</v>
      </c>
    </row>
    <row r="310" spans="1:3" x14ac:dyDescent="0.35">
      <c r="A310" s="9">
        <v>30300</v>
      </c>
      <c r="B310" s="9">
        <v>11734</v>
      </c>
      <c r="C310" s="9">
        <v>0</v>
      </c>
    </row>
    <row r="311" spans="1:3" x14ac:dyDescent="0.35">
      <c r="A311" s="9">
        <v>30400</v>
      </c>
      <c r="B311" s="9">
        <v>7877</v>
      </c>
      <c r="C311" s="9">
        <v>7905</v>
      </c>
    </row>
    <row r="312" spans="1:3" x14ac:dyDescent="0.35">
      <c r="A312" s="9">
        <v>30500</v>
      </c>
      <c r="B312" s="9">
        <v>1022</v>
      </c>
      <c r="C312" s="9">
        <v>1996</v>
      </c>
    </row>
    <row r="313" spans="1:3" x14ac:dyDescent="0.35">
      <c r="A313" s="9">
        <v>30600</v>
      </c>
      <c r="B313" s="9">
        <v>7811</v>
      </c>
      <c r="C313" s="9">
        <v>8695</v>
      </c>
    </row>
    <row r="314" spans="1:3" x14ac:dyDescent="0.35">
      <c r="A314" s="9">
        <v>30700</v>
      </c>
      <c r="B314" s="9">
        <v>2680</v>
      </c>
      <c r="C314" s="9">
        <v>1995</v>
      </c>
    </row>
    <row r="315" spans="1:3" x14ac:dyDescent="0.35">
      <c r="A315" s="9">
        <v>30800</v>
      </c>
      <c r="B315" s="9">
        <v>7766</v>
      </c>
      <c r="C315" s="9">
        <v>8643</v>
      </c>
    </row>
    <row r="316" spans="1:3" x14ac:dyDescent="0.35">
      <c r="A316" s="9">
        <v>30900</v>
      </c>
      <c r="B316" s="9">
        <v>1033</v>
      </c>
      <c r="C316" s="9">
        <v>1990</v>
      </c>
    </row>
    <row r="317" spans="1:3" x14ac:dyDescent="0.35">
      <c r="A317" s="9">
        <v>31000</v>
      </c>
      <c r="B317" s="9">
        <v>6442</v>
      </c>
      <c r="C317" s="9">
        <v>5191</v>
      </c>
    </row>
    <row r="318" spans="1:3" x14ac:dyDescent="0.35">
      <c r="A318" s="9">
        <v>31100</v>
      </c>
      <c r="B318" s="9">
        <v>12777</v>
      </c>
      <c r="C318" s="9">
        <v>2027</v>
      </c>
    </row>
    <row r="319" spans="1:3" x14ac:dyDescent="0.35">
      <c r="A319" s="9">
        <v>31200</v>
      </c>
      <c r="B319" s="9">
        <v>6406</v>
      </c>
      <c r="C319" s="9">
        <v>6361</v>
      </c>
    </row>
    <row r="320" spans="1:3" x14ac:dyDescent="0.35">
      <c r="A320" s="9">
        <v>31300</v>
      </c>
      <c r="B320" s="9">
        <v>11787</v>
      </c>
      <c r="C320" s="9">
        <v>1000</v>
      </c>
    </row>
    <row r="321" spans="1:3" x14ac:dyDescent="0.35">
      <c r="A321" s="9">
        <v>31400</v>
      </c>
      <c r="B321" s="9">
        <v>6677</v>
      </c>
      <c r="C321" s="9">
        <v>2034</v>
      </c>
    </row>
    <row r="322" spans="1:3" x14ac:dyDescent="0.35">
      <c r="A322" s="9">
        <v>31500</v>
      </c>
      <c r="B322" s="9">
        <v>4203</v>
      </c>
      <c r="C322" s="9">
        <v>4684</v>
      </c>
    </row>
    <row r="323" spans="1:3" x14ac:dyDescent="0.35">
      <c r="A323" s="9">
        <v>31600</v>
      </c>
      <c r="B323" s="9">
        <v>11115</v>
      </c>
      <c r="C323" s="9">
        <v>1003</v>
      </c>
    </row>
    <row r="324" spans="1:3" x14ac:dyDescent="0.35">
      <c r="A324" s="9">
        <v>31700</v>
      </c>
      <c r="B324" s="9">
        <v>8397</v>
      </c>
      <c r="C324" s="9">
        <v>9142</v>
      </c>
    </row>
    <row r="325" spans="1:3" x14ac:dyDescent="0.35">
      <c r="A325" s="9">
        <v>31800</v>
      </c>
      <c r="B325" s="9">
        <v>11929</v>
      </c>
      <c r="C325" s="9">
        <v>1034</v>
      </c>
    </row>
    <row r="326" spans="1:3" x14ac:dyDescent="0.35">
      <c r="A326" s="9">
        <v>31900</v>
      </c>
      <c r="B326" s="9">
        <v>6449</v>
      </c>
      <c r="C326" s="9">
        <v>6759</v>
      </c>
    </row>
    <row r="327" spans="1:3" x14ac:dyDescent="0.35">
      <c r="A327" s="9">
        <v>32000</v>
      </c>
      <c r="B327" s="9">
        <v>2414</v>
      </c>
      <c r="C327" s="9">
        <v>4038</v>
      </c>
    </row>
    <row r="328" spans="1:3" x14ac:dyDescent="0.35">
      <c r="A328" s="9">
        <v>32100</v>
      </c>
      <c r="B328" s="9">
        <v>9850</v>
      </c>
      <c r="C328" s="9">
        <v>0</v>
      </c>
    </row>
    <row r="329" spans="1:3" x14ac:dyDescent="0.35">
      <c r="A329" s="9">
        <v>32200</v>
      </c>
      <c r="B329" s="9">
        <v>10365</v>
      </c>
      <c r="C329" s="9">
        <v>8465</v>
      </c>
    </row>
    <row r="330" spans="1:3" x14ac:dyDescent="0.35">
      <c r="A330" s="9">
        <v>32300</v>
      </c>
      <c r="B330" s="9">
        <v>2633</v>
      </c>
      <c r="C330" s="9">
        <v>999</v>
      </c>
    </row>
    <row r="331" spans="1:3" x14ac:dyDescent="0.35">
      <c r="A331" s="9">
        <v>32400</v>
      </c>
      <c r="B331" s="9">
        <v>6348</v>
      </c>
      <c r="C331" s="9">
        <v>7772</v>
      </c>
    </row>
    <row r="332" spans="1:3" x14ac:dyDescent="0.35">
      <c r="A332" s="9">
        <v>32500</v>
      </c>
      <c r="B332" s="9">
        <v>11940</v>
      </c>
      <c r="C332" s="9">
        <v>1039</v>
      </c>
    </row>
    <row r="333" spans="1:3" x14ac:dyDescent="0.35">
      <c r="A333" s="9">
        <v>32600</v>
      </c>
      <c r="B333" s="9">
        <v>7967</v>
      </c>
      <c r="C333" s="9">
        <v>4084</v>
      </c>
    </row>
    <row r="334" spans="1:3" x14ac:dyDescent="0.35">
      <c r="A334" s="9">
        <v>32700</v>
      </c>
      <c r="B334" s="9">
        <v>2280</v>
      </c>
      <c r="C334" s="9">
        <v>1018</v>
      </c>
    </row>
    <row r="335" spans="1:3" x14ac:dyDescent="0.35">
      <c r="A335" s="9">
        <v>32800</v>
      </c>
      <c r="B335" s="9">
        <v>2608</v>
      </c>
      <c r="C335" s="9">
        <v>4924</v>
      </c>
    </row>
    <row r="336" spans="1:3" x14ac:dyDescent="0.35">
      <c r="A336" s="9">
        <v>32900</v>
      </c>
      <c r="B336" s="9">
        <v>2469</v>
      </c>
      <c r="C336" s="9">
        <v>2250</v>
      </c>
    </row>
    <row r="337" spans="1:3" x14ac:dyDescent="0.35">
      <c r="A337" s="9">
        <v>33000</v>
      </c>
      <c r="B337" s="9">
        <v>8450</v>
      </c>
      <c r="C337" s="9">
        <v>0</v>
      </c>
    </row>
    <row r="338" spans="1:3" x14ac:dyDescent="0.35">
      <c r="A338" s="9">
        <v>33100</v>
      </c>
      <c r="B338" s="9">
        <v>8788</v>
      </c>
      <c r="C338" s="9">
        <v>998</v>
      </c>
    </row>
    <row r="339" spans="1:3" x14ac:dyDescent="0.35">
      <c r="A339" s="9">
        <v>33200</v>
      </c>
      <c r="B339" s="9">
        <v>7875</v>
      </c>
      <c r="C339" s="9">
        <v>1001</v>
      </c>
    </row>
    <row r="340" spans="1:3" x14ac:dyDescent="0.35">
      <c r="A340" s="9">
        <v>33300</v>
      </c>
      <c r="B340" s="9">
        <v>1832</v>
      </c>
      <c r="C340" s="9">
        <v>7384</v>
      </c>
    </row>
    <row r="341" spans="1:3" x14ac:dyDescent="0.35">
      <c r="A341" s="9">
        <v>33400</v>
      </c>
      <c r="B341" s="9">
        <v>2418</v>
      </c>
      <c r="C341" s="9">
        <v>4506</v>
      </c>
    </row>
    <row r="342" spans="1:3" x14ac:dyDescent="0.35">
      <c r="A342" s="9">
        <v>33500</v>
      </c>
      <c r="B342" s="9">
        <v>7850</v>
      </c>
      <c r="C342" s="9">
        <v>10366</v>
      </c>
    </row>
    <row r="343" spans="1:3" x14ac:dyDescent="0.35">
      <c r="A343" s="9">
        <v>33600</v>
      </c>
      <c r="B343" s="9">
        <v>2553</v>
      </c>
      <c r="C343" s="9">
        <v>999</v>
      </c>
    </row>
    <row r="344" spans="1:3" x14ac:dyDescent="0.35">
      <c r="A344" s="9">
        <v>33700</v>
      </c>
      <c r="B344" s="9">
        <v>6390</v>
      </c>
      <c r="C344" s="9">
        <v>5427</v>
      </c>
    </row>
    <row r="345" spans="1:3" x14ac:dyDescent="0.35">
      <c r="A345" s="9">
        <v>33800</v>
      </c>
      <c r="B345" s="9">
        <v>12326</v>
      </c>
      <c r="C345" s="9">
        <v>1033</v>
      </c>
    </row>
    <row r="346" spans="1:3" x14ac:dyDescent="0.35">
      <c r="A346" s="9">
        <v>33900</v>
      </c>
      <c r="B346" s="9">
        <v>5098</v>
      </c>
      <c r="C346" s="9">
        <v>5931</v>
      </c>
    </row>
    <row r="347" spans="1:3" x14ac:dyDescent="0.35">
      <c r="A347" s="9">
        <v>34000</v>
      </c>
      <c r="B347" s="9">
        <v>8152</v>
      </c>
      <c r="C347" s="9">
        <v>10706</v>
      </c>
    </row>
    <row r="348" spans="1:3" x14ac:dyDescent="0.35">
      <c r="A348" s="9">
        <v>34100</v>
      </c>
      <c r="B348" s="9">
        <v>12623</v>
      </c>
      <c r="C348" s="9">
        <v>0</v>
      </c>
    </row>
    <row r="349" spans="1:3" x14ac:dyDescent="0.35">
      <c r="A349" s="9">
        <v>34200</v>
      </c>
      <c r="B349" s="9">
        <v>6922</v>
      </c>
      <c r="C349" s="9">
        <v>6620</v>
      </c>
    </row>
    <row r="350" spans="1:3" x14ac:dyDescent="0.35">
      <c r="A350" s="9">
        <v>34300</v>
      </c>
      <c r="B350" s="9">
        <v>12097</v>
      </c>
      <c r="C350" s="9">
        <v>0</v>
      </c>
    </row>
    <row r="351" spans="1:3" x14ac:dyDescent="0.35">
      <c r="A351" s="9">
        <v>34400</v>
      </c>
      <c r="B351" s="9">
        <v>7893</v>
      </c>
      <c r="C351" s="9">
        <v>6677</v>
      </c>
    </row>
    <row r="352" spans="1:3" x14ac:dyDescent="0.35">
      <c r="A352" s="9">
        <v>34500</v>
      </c>
      <c r="B352" s="9">
        <v>13601</v>
      </c>
      <c r="C352" s="9">
        <v>1000</v>
      </c>
    </row>
    <row r="353" spans="1:3" x14ac:dyDescent="0.35">
      <c r="A353" s="9">
        <v>34600</v>
      </c>
      <c r="B353" s="9">
        <v>7012</v>
      </c>
      <c r="C353" s="9">
        <v>5108</v>
      </c>
    </row>
    <row r="354" spans="1:3" x14ac:dyDescent="0.35">
      <c r="A354" s="9">
        <v>34700</v>
      </c>
      <c r="B354" s="9">
        <v>9613</v>
      </c>
      <c r="C354" s="9">
        <v>1001</v>
      </c>
    </row>
    <row r="355" spans="1:3" x14ac:dyDescent="0.35">
      <c r="A355" s="9">
        <v>34800</v>
      </c>
      <c r="B355" s="9">
        <v>3694</v>
      </c>
      <c r="C355" s="9">
        <v>2017</v>
      </c>
    </row>
    <row r="356" spans="1:3" x14ac:dyDescent="0.35">
      <c r="A356" s="9">
        <v>34900</v>
      </c>
      <c r="B356" s="9">
        <v>7325</v>
      </c>
      <c r="C356" s="9">
        <v>8827</v>
      </c>
    </row>
    <row r="357" spans="1:3" x14ac:dyDescent="0.35">
      <c r="A357" s="9">
        <v>35000</v>
      </c>
      <c r="B357" s="9">
        <v>13082</v>
      </c>
      <c r="C357" s="9">
        <v>1990</v>
      </c>
    </row>
    <row r="358" spans="1:3" x14ac:dyDescent="0.35">
      <c r="A358" s="9">
        <v>35100</v>
      </c>
      <c r="B358" s="9">
        <v>10870</v>
      </c>
      <c r="C358" s="9">
        <v>2507</v>
      </c>
    </row>
    <row r="359" spans="1:3" x14ac:dyDescent="0.35">
      <c r="A359" s="9">
        <v>35200</v>
      </c>
      <c r="B359" s="9">
        <v>8099</v>
      </c>
      <c r="C359" s="9">
        <v>9632</v>
      </c>
    </row>
    <row r="360" spans="1:3" x14ac:dyDescent="0.35">
      <c r="A360" s="9">
        <v>35300</v>
      </c>
      <c r="B360" s="9">
        <v>13050</v>
      </c>
      <c r="C360" s="9">
        <v>1039</v>
      </c>
    </row>
    <row r="361" spans="1:3" x14ac:dyDescent="0.35">
      <c r="A361" s="9">
        <v>35400</v>
      </c>
      <c r="B361" s="9">
        <v>2238</v>
      </c>
      <c r="C361" s="9">
        <v>2769</v>
      </c>
    </row>
    <row r="362" spans="1:3" x14ac:dyDescent="0.35">
      <c r="A362" s="9">
        <v>35500</v>
      </c>
      <c r="B362" s="9">
        <v>9756</v>
      </c>
      <c r="C362" s="9">
        <v>10568</v>
      </c>
    </row>
    <row r="363" spans="1:3" x14ac:dyDescent="0.35">
      <c r="A363" s="9">
        <v>35600</v>
      </c>
      <c r="B363" s="9">
        <v>2535</v>
      </c>
      <c r="C363" s="9">
        <v>1995</v>
      </c>
    </row>
    <row r="364" spans="1:3" x14ac:dyDescent="0.35">
      <c r="A364" s="9">
        <v>35700</v>
      </c>
      <c r="B364" s="9">
        <v>10761</v>
      </c>
      <c r="C364" s="9">
        <v>2893</v>
      </c>
    </row>
    <row r="365" spans="1:3" x14ac:dyDescent="0.35">
      <c r="A365" s="9">
        <v>35800</v>
      </c>
      <c r="B365" s="9">
        <v>7607</v>
      </c>
      <c r="C365" s="9">
        <v>9308</v>
      </c>
    </row>
    <row r="366" spans="1:3" x14ac:dyDescent="0.35">
      <c r="A366" s="9">
        <v>35900</v>
      </c>
      <c r="B366" s="9">
        <v>13282</v>
      </c>
      <c r="C366" s="9">
        <v>1034</v>
      </c>
    </row>
    <row r="367" spans="1:3" x14ac:dyDescent="0.35">
      <c r="A367" s="9">
        <v>36000</v>
      </c>
      <c r="B367" s="9">
        <v>2849</v>
      </c>
      <c r="C367" s="9">
        <v>7447</v>
      </c>
    </row>
    <row r="368" spans="1:3" x14ac:dyDescent="0.35">
      <c r="A368" s="9">
        <v>36100</v>
      </c>
      <c r="B368" s="9">
        <v>3639</v>
      </c>
      <c r="C368" s="9">
        <v>1996</v>
      </c>
    </row>
    <row r="369" spans="1:3" x14ac:dyDescent="0.35">
      <c r="A369" s="9">
        <v>36200</v>
      </c>
      <c r="B369" s="9">
        <v>6853</v>
      </c>
      <c r="C369" s="9">
        <v>9661</v>
      </c>
    </row>
    <row r="370" spans="1:3" x14ac:dyDescent="0.35">
      <c r="A370" s="9">
        <v>36300</v>
      </c>
      <c r="B370" s="9">
        <v>13833</v>
      </c>
      <c r="C370" s="9">
        <v>0</v>
      </c>
    </row>
    <row r="371" spans="1:3" x14ac:dyDescent="0.35">
      <c r="A371" s="9">
        <v>36400</v>
      </c>
      <c r="B371" s="9">
        <v>6989</v>
      </c>
      <c r="C371" s="9">
        <v>6452</v>
      </c>
    </row>
    <row r="372" spans="1:3" x14ac:dyDescent="0.35">
      <c r="A372" s="9">
        <v>36500</v>
      </c>
      <c r="B372" s="9">
        <v>9583</v>
      </c>
      <c r="C372" s="9">
        <v>9839</v>
      </c>
    </row>
    <row r="373" spans="1:3" x14ac:dyDescent="0.35">
      <c r="A373" s="9">
        <v>36600</v>
      </c>
      <c r="B373" s="9">
        <v>14713</v>
      </c>
      <c r="C373" s="9">
        <v>0</v>
      </c>
    </row>
    <row r="374" spans="1:3" x14ac:dyDescent="0.35">
      <c r="A374" s="9">
        <v>36700</v>
      </c>
      <c r="B374" s="9">
        <v>4926</v>
      </c>
      <c r="C374" s="9">
        <v>5630</v>
      </c>
    </row>
    <row r="375" spans="1:3" x14ac:dyDescent="0.35">
      <c r="A375" s="9">
        <v>36800</v>
      </c>
      <c r="B375" s="9">
        <v>9680</v>
      </c>
      <c r="C375" s="9">
        <v>10845</v>
      </c>
    </row>
    <row r="376" spans="1:3" x14ac:dyDescent="0.35">
      <c r="A376" s="9">
        <v>36900</v>
      </c>
      <c r="B376" s="9">
        <v>11539</v>
      </c>
      <c r="C376" s="9">
        <v>10160</v>
      </c>
    </row>
    <row r="377" spans="1:3" x14ac:dyDescent="0.35">
      <c r="A377" s="9">
        <v>37000</v>
      </c>
      <c r="B377" s="9">
        <v>2598</v>
      </c>
      <c r="C377" s="9">
        <v>1001</v>
      </c>
    </row>
    <row r="378" spans="1:3" x14ac:dyDescent="0.35">
      <c r="A378" s="9">
        <v>37100</v>
      </c>
      <c r="B378" s="9">
        <v>2040</v>
      </c>
      <c r="C378" s="9">
        <v>2009</v>
      </c>
    </row>
    <row r="379" spans="1:3" x14ac:dyDescent="0.35">
      <c r="A379" s="9">
        <v>37200</v>
      </c>
      <c r="B379" s="9">
        <v>8694</v>
      </c>
      <c r="C379" s="9">
        <v>11185</v>
      </c>
    </row>
    <row r="380" spans="1:3" x14ac:dyDescent="0.35">
      <c r="A380" s="9">
        <v>37300</v>
      </c>
      <c r="B380" s="9">
        <v>11386</v>
      </c>
      <c r="C380" s="9">
        <v>10893</v>
      </c>
    </row>
    <row r="381" spans="1:3" x14ac:dyDescent="0.35">
      <c r="A381" s="9">
        <v>37400</v>
      </c>
      <c r="B381" s="9">
        <v>4309</v>
      </c>
      <c r="C381" s="9">
        <v>999</v>
      </c>
    </row>
    <row r="382" spans="1:3" x14ac:dyDescent="0.35">
      <c r="A382" s="9">
        <v>37500</v>
      </c>
      <c r="B382" s="9">
        <v>10985</v>
      </c>
      <c r="C382" s="9">
        <v>2329</v>
      </c>
    </row>
    <row r="383" spans="1:3" x14ac:dyDescent="0.35">
      <c r="A383" s="9">
        <v>37600</v>
      </c>
      <c r="B383" s="9">
        <v>8495</v>
      </c>
      <c r="C383" s="9">
        <v>8894</v>
      </c>
    </row>
    <row r="384" spans="1:3" x14ac:dyDescent="0.35">
      <c r="A384" s="9">
        <v>37700</v>
      </c>
      <c r="B384" s="9">
        <v>12590</v>
      </c>
      <c r="C384" s="9">
        <v>9746</v>
      </c>
    </row>
    <row r="385" spans="1:3" x14ac:dyDescent="0.35">
      <c r="A385" s="9">
        <v>37800</v>
      </c>
      <c r="B385" s="9">
        <v>13999</v>
      </c>
      <c r="C385" s="9">
        <v>1002</v>
      </c>
    </row>
    <row r="386" spans="1:3" x14ac:dyDescent="0.35">
      <c r="A386" s="9">
        <v>37900</v>
      </c>
      <c r="B386" s="9">
        <v>10641</v>
      </c>
      <c r="C386" s="9">
        <v>2660</v>
      </c>
    </row>
    <row r="387" spans="1:3" x14ac:dyDescent="0.35">
      <c r="A387" s="9">
        <v>38000</v>
      </c>
      <c r="B387" s="9">
        <v>6645</v>
      </c>
      <c r="C387" s="9">
        <v>6200</v>
      </c>
    </row>
    <row r="388" spans="1:3" x14ac:dyDescent="0.35">
      <c r="A388" s="9">
        <v>38100</v>
      </c>
      <c r="B388" s="9">
        <v>11309</v>
      </c>
      <c r="C388" s="9">
        <v>11535</v>
      </c>
    </row>
    <row r="389" spans="1:3" x14ac:dyDescent="0.35">
      <c r="A389" s="9">
        <v>38200</v>
      </c>
      <c r="B389" s="9">
        <v>13628</v>
      </c>
      <c r="C389" s="9">
        <v>0</v>
      </c>
    </row>
    <row r="390" spans="1:3" x14ac:dyDescent="0.35">
      <c r="A390" s="9">
        <v>38300</v>
      </c>
      <c r="B390" s="9">
        <v>3999</v>
      </c>
      <c r="C390" s="9">
        <v>3783</v>
      </c>
    </row>
    <row r="391" spans="1:3" x14ac:dyDescent="0.35">
      <c r="A391" s="9">
        <v>38400</v>
      </c>
      <c r="B391" s="9">
        <v>9584</v>
      </c>
      <c r="C391" s="9">
        <v>3375</v>
      </c>
    </row>
    <row r="392" spans="1:3" x14ac:dyDescent="0.35">
      <c r="A392" s="9">
        <v>38500</v>
      </c>
      <c r="B392" s="9">
        <v>11413</v>
      </c>
      <c r="C392" s="9">
        <v>8574</v>
      </c>
    </row>
    <row r="393" spans="1:3" x14ac:dyDescent="0.35">
      <c r="A393" s="9">
        <v>38600</v>
      </c>
      <c r="B393" s="9">
        <v>12195</v>
      </c>
      <c r="C393" s="9">
        <v>11058</v>
      </c>
    </row>
    <row r="394" spans="1:3" x14ac:dyDescent="0.35">
      <c r="A394" s="9">
        <v>38700</v>
      </c>
      <c r="B394" s="9">
        <v>15525</v>
      </c>
      <c r="C394" s="9">
        <v>1037</v>
      </c>
    </row>
    <row r="395" spans="1:3" x14ac:dyDescent="0.35">
      <c r="A395" s="9">
        <v>38800</v>
      </c>
      <c r="B395" s="9">
        <v>1206</v>
      </c>
      <c r="C395" s="9">
        <v>4780</v>
      </c>
    </row>
    <row r="396" spans="1:3" x14ac:dyDescent="0.35">
      <c r="A396" s="9">
        <v>38900</v>
      </c>
      <c r="B396" s="9">
        <v>5394</v>
      </c>
      <c r="C396" s="9">
        <v>1034</v>
      </c>
    </row>
    <row r="397" spans="1:3" x14ac:dyDescent="0.35">
      <c r="A397" s="9">
        <v>39000</v>
      </c>
      <c r="B397" s="9">
        <v>2389</v>
      </c>
      <c r="C397" s="9">
        <v>4002</v>
      </c>
    </row>
    <row r="398" spans="1:3" x14ac:dyDescent="0.35">
      <c r="A398" s="9">
        <v>39100</v>
      </c>
      <c r="B398" s="9">
        <v>9577</v>
      </c>
      <c r="C398" s="9">
        <v>11182</v>
      </c>
    </row>
    <row r="399" spans="1:3" x14ac:dyDescent="0.35">
      <c r="A399" s="9">
        <v>39200</v>
      </c>
      <c r="B399" s="9">
        <v>11693</v>
      </c>
      <c r="C399" s="9">
        <v>10955</v>
      </c>
    </row>
    <row r="400" spans="1:3" x14ac:dyDescent="0.35">
      <c r="A400" s="9">
        <v>39300</v>
      </c>
      <c r="B400" s="9">
        <v>15104</v>
      </c>
      <c r="C400" s="9">
        <v>1994</v>
      </c>
    </row>
    <row r="401" spans="1:3" x14ac:dyDescent="0.35">
      <c r="A401" s="9">
        <v>39400</v>
      </c>
      <c r="B401" s="9">
        <v>4404</v>
      </c>
      <c r="C401" s="9">
        <v>3436</v>
      </c>
    </row>
    <row r="402" spans="1:3" x14ac:dyDescent="0.35">
      <c r="A402" s="9">
        <v>39500</v>
      </c>
      <c r="B402" s="9">
        <v>7788</v>
      </c>
      <c r="C402" s="9">
        <v>3030</v>
      </c>
    </row>
    <row r="403" spans="1:3" x14ac:dyDescent="0.35">
      <c r="A403" s="9">
        <v>39600</v>
      </c>
      <c r="B403" s="9">
        <v>7171</v>
      </c>
      <c r="C403" s="9">
        <v>5874</v>
      </c>
    </row>
    <row r="404" spans="1:3" x14ac:dyDescent="0.35">
      <c r="A404" s="9">
        <v>39700</v>
      </c>
      <c r="B404" s="9">
        <v>12870</v>
      </c>
      <c r="C404" s="9">
        <v>6124</v>
      </c>
    </row>
    <row r="405" spans="1:3" x14ac:dyDescent="0.35">
      <c r="A405" s="9">
        <v>39800</v>
      </c>
      <c r="B405" s="9">
        <v>12163</v>
      </c>
      <c r="C405" s="9">
        <v>10224</v>
      </c>
    </row>
    <row r="406" spans="1:3" x14ac:dyDescent="0.35">
      <c r="A406" s="9">
        <v>39900</v>
      </c>
      <c r="B406" s="9">
        <v>14975</v>
      </c>
      <c r="C406" s="9">
        <v>2007</v>
      </c>
    </row>
    <row r="407" spans="1:3" x14ac:dyDescent="0.35">
      <c r="A407" s="9">
        <v>40000</v>
      </c>
      <c r="B407" s="9">
        <v>2297</v>
      </c>
      <c r="C407" s="9">
        <v>1467</v>
      </c>
    </row>
    <row r="408" spans="1:3" x14ac:dyDescent="0.35">
      <c r="A408" s="9">
        <v>40100</v>
      </c>
      <c r="B408" s="9">
        <v>3052</v>
      </c>
      <c r="C408" s="9">
        <v>3979</v>
      </c>
    </row>
    <row r="409" spans="1:3" x14ac:dyDescent="0.35">
      <c r="A409" s="9">
        <v>40200</v>
      </c>
      <c r="B409" s="9">
        <v>8006</v>
      </c>
      <c r="C409" s="9">
        <v>3136</v>
      </c>
    </row>
    <row r="410" spans="1:3" x14ac:dyDescent="0.35">
      <c r="A410" s="9">
        <v>40300</v>
      </c>
      <c r="B410" s="9">
        <v>6756</v>
      </c>
      <c r="C410" s="9">
        <v>4938</v>
      </c>
    </row>
    <row r="411" spans="1:3" x14ac:dyDescent="0.35">
      <c r="A411" s="9">
        <v>40400</v>
      </c>
      <c r="B411" s="9">
        <v>13838</v>
      </c>
      <c r="C411" s="9">
        <v>6679</v>
      </c>
    </row>
    <row r="412" spans="1:3" x14ac:dyDescent="0.35">
      <c r="A412" s="9">
        <v>40500</v>
      </c>
      <c r="B412" s="9">
        <v>11232</v>
      </c>
      <c r="C412" s="9">
        <v>8139</v>
      </c>
    </row>
    <row r="413" spans="1:3" x14ac:dyDescent="0.35">
      <c r="A413" s="9">
        <v>40600</v>
      </c>
      <c r="B413" s="9">
        <v>13516</v>
      </c>
      <c r="C413" s="9">
        <v>10119</v>
      </c>
    </row>
    <row r="414" spans="1:3" x14ac:dyDescent="0.35">
      <c r="A414" s="9">
        <v>40700</v>
      </c>
      <c r="B414" s="9">
        <v>4451</v>
      </c>
      <c r="C414" s="9">
        <v>6779</v>
      </c>
    </row>
    <row r="415" spans="1:3" x14ac:dyDescent="0.35">
      <c r="A415" s="9">
        <v>40800</v>
      </c>
      <c r="B415" s="9">
        <v>2350</v>
      </c>
      <c r="C415" s="9">
        <v>2462</v>
      </c>
    </row>
    <row r="416" spans="1:3" x14ac:dyDescent="0.35">
      <c r="A416" s="9">
        <v>40900</v>
      </c>
      <c r="B416" s="9">
        <v>8999</v>
      </c>
      <c r="C416" s="9">
        <v>0</v>
      </c>
    </row>
    <row r="417" spans="1:3" x14ac:dyDescent="0.35">
      <c r="A417" s="9">
        <v>41000</v>
      </c>
      <c r="B417" s="9">
        <v>6790</v>
      </c>
      <c r="C417" s="9">
        <v>1037</v>
      </c>
    </row>
    <row r="418" spans="1:3" x14ac:dyDescent="0.35">
      <c r="A418" s="9">
        <v>41100</v>
      </c>
      <c r="B418" s="9">
        <v>5748</v>
      </c>
      <c r="C418" s="9">
        <v>8644</v>
      </c>
    </row>
    <row r="419" spans="1:3" x14ac:dyDescent="0.35">
      <c r="A419" s="9">
        <v>41200</v>
      </c>
      <c r="B419" s="9">
        <v>2036</v>
      </c>
      <c r="C419" s="9">
        <v>4355</v>
      </c>
    </row>
    <row r="420" spans="1:3" x14ac:dyDescent="0.35">
      <c r="A420" s="9">
        <v>41300</v>
      </c>
      <c r="B420" s="9">
        <v>7995</v>
      </c>
      <c r="C420" s="9">
        <v>11502</v>
      </c>
    </row>
    <row r="421" spans="1:3" x14ac:dyDescent="0.35">
      <c r="A421" s="9">
        <v>41400</v>
      </c>
      <c r="B421" s="9">
        <v>11751</v>
      </c>
      <c r="C421" s="9">
        <v>9838</v>
      </c>
    </row>
    <row r="422" spans="1:3" x14ac:dyDescent="0.35">
      <c r="A422" s="9">
        <v>41500</v>
      </c>
      <c r="B422" s="9">
        <v>13146</v>
      </c>
      <c r="C422" s="9">
        <v>11363</v>
      </c>
    </row>
    <row r="423" spans="1:3" x14ac:dyDescent="0.35">
      <c r="A423" s="9">
        <v>41600</v>
      </c>
      <c r="B423" s="9">
        <v>13400</v>
      </c>
      <c r="C423" s="9">
        <v>1039</v>
      </c>
    </row>
    <row r="424" spans="1:3" x14ac:dyDescent="0.35">
      <c r="A424" s="9">
        <v>41700</v>
      </c>
      <c r="B424" s="9">
        <v>15251</v>
      </c>
      <c r="C424" s="9">
        <v>998</v>
      </c>
    </row>
    <row r="425" spans="1:3" x14ac:dyDescent="0.35">
      <c r="A425" s="9">
        <v>41800</v>
      </c>
      <c r="B425" s="9">
        <v>6052</v>
      </c>
      <c r="C425" s="9">
        <v>1000</v>
      </c>
    </row>
    <row r="426" spans="1:3" x14ac:dyDescent="0.35">
      <c r="A426" s="9">
        <v>41900</v>
      </c>
      <c r="B426" s="9">
        <v>6007</v>
      </c>
      <c r="C426" s="9">
        <v>11506</v>
      </c>
    </row>
    <row r="427" spans="1:3" x14ac:dyDescent="0.35">
      <c r="A427" s="9">
        <v>42000</v>
      </c>
      <c r="B427" s="9">
        <v>15768</v>
      </c>
      <c r="C427" s="9">
        <v>1993</v>
      </c>
    </row>
    <row r="428" spans="1:3" x14ac:dyDescent="0.35">
      <c r="A428" s="9">
        <v>42100</v>
      </c>
      <c r="B428" s="9">
        <v>16055</v>
      </c>
      <c r="C428" s="9">
        <v>999</v>
      </c>
    </row>
    <row r="429" spans="1:3" x14ac:dyDescent="0.35">
      <c r="A429" s="9">
        <v>42200</v>
      </c>
      <c r="B429" s="9">
        <v>6647</v>
      </c>
      <c r="C429" s="9">
        <v>5141</v>
      </c>
    </row>
    <row r="430" spans="1:3" x14ac:dyDescent="0.35">
      <c r="A430" s="9">
        <v>42300</v>
      </c>
      <c r="B430" s="9">
        <v>5597</v>
      </c>
      <c r="C430" s="9">
        <v>2898</v>
      </c>
    </row>
    <row r="431" spans="1:3" x14ac:dyDescent="0.35">
      <c r="A431" s="9">
        <v>42400</v>
      </c>
      <c r="B431" s="9">
        <v>10358</v>
      </c>
      <c r="C431" s="9">
        <v>4842</v>
      </c>
    </row>
    <row r="432" spans="1:3" x14ac:dyDescent="0.35">
      <c r="A432" s="9">
        <v>42500</v>
      </c>
      <c r="B432" s="9">
        <v>12654</v>
      </c>
      <c r="C432" s="9">
        <v>7513</v>
      </c>
    </row>
    <row r="433" spans="1:3" x14ac:dyDescent="0.35">
      <c r="A433" s="9">
        <v>42600</v>
      </c>
      <c r="B433" s="9">
        <v>12744</v>
      </c>
      <c r="C433" s="9">
        <v>11813</v>
      </c>
    </row>
    <row r="434" spans="1:3" x14ac:dyDescent="0.35">
      <c r="A434" s="9">
        <v>42700</v>
      </c>
      <c r="B434" s="9">
        <v>14146</v>
      </c>
      <c r="C434" s="9">
        <v>11435</v>
      </c>
    </row>
    <row r="435" spans="1:3" x14ac:dyDescent="0.35">
      <c r="A435" s="9">
        <v>42800</v>
      </c>
      <c r="B435" s="9">
        <v>14231</v>
      </c>
      <c r="C435" s="9">
        <v>11131</v>
      </c>
    </row>
    <row r="436" spans="1:3" x14ac:dyDescent="0.35">
      <c r="A436" s="9">
        <v>42900</v>
      </c>
      <c r="B436" s="9">
        <v>16287</v>
      </c>
      <c r="C436" s="9">
        <v>990</v>
      </c>
    </row>
    <row r="437" spans="1:3" x14ac:dyDescent="0.35">
      <c r="A437" s="9">
        <v>43000</v>
      </c>
      <c r="B437" s="9">
        <v>17250</v>
      </c>
      <c r="C437" s="9">
        <v>0</v>
      </c>
    </row>
    <row r="438" spans="1:3" x14ac:dyDescent="0.35">
      <c r="A438" s="9">
        <v>43100</v>
      </c>
      <c r="B438" s="9">
        <v>16750</v>
      </c>
      <c r="C438" s="9">
        <v>0</v>
      </c>
    </row>
    <row r="439" spans="1:3" x14ac:dyDescent="0.35">
      <c r="A439" s="9">
        <v>43200</v>
      </c>
      <c r="B439" s="9">
        <v>6653</v>
      </c>
      <c r="C439" s="9">
        <v>1000</v>
      </c>
    </row>
    <row r="440" spans="1:3" x14ac:dyDescent="0.35">
      <c r="A440" s="9">
        <v>43300</v>
      </c>
      <c r="B440" s="9">
        <v>4596</v>
      </c>
      <c r="C440" s="9">
        <v>6190</v>
      </c>
    </row>
    <row r="441" spans="1:3" x14ac:dyDescent="0.35">
      <c r="A441" s="9">
        <v>43400</v>
      </c>
      <c r="B441" s="9">
        <v>7767</v>
      </c>
      <c r="C441" s="9">
        <v>11719</v>
      </c>
    </row>
    <row r="442" spans="1:3" x14ac:dyDescent="0.35">
      <c r="A442" s="9">
        <v>43500</v>
      </c>
      <c r="B442" s="9">
        <v>11541</v>
      </c>
      <c r="C442" s="9">
        <v>12225</v>
      </c>
    </row>
    <row r="443" spans="1:3" x14ac:dyDescent="0.35">
      <c r="A443" s="9">
        <v>43600</v>
      </c>
      <c r="B443" s="9">
        <v>13072</v>
      </c>
      <c r="C443" s="9">
        <v>11909</v>
      </c>
    </row>
    <row r="444" spans="1:3" x14ac:dyDescent="0.35">
      <c r="A444" s="9">
        <v>43700</v>
      </c>
      <c r="B444" s="9">
        <v>12939</v>
      </c>
      <c r="C444" s="9">
        <v>12108</v>
      </c>
    </row>
    <row r="445" spans="1:3" x14ac:dyDescent="0.35">
      <c r="A445" s="9">
        <v>43800</v>
      </c>
      <c r="B445" s="9">
        <v>12999</v>
      </c>
      <c r="C445" s="9">
        <v>13208</v>
      </c>
    </row>
    <row r="446" spans="1:3" x14ac:dyDescent="0.35">
      <c r="A446" s="9">
        <v>43900</v>
      </c>
      <c r="B446" s="9">
        <v>13817</v>
      </c>
      <c r="C446" s="9">
        <v>12950</v>
      </c>
    </row>
    <row r="447" spans="1:3" x14ac:dyDescent="0.35">
      <c r="A447" s="9">
        <v>44000</v>
      </c>
      <c r="B447" s="9">
        <v>12864</v>
      </c>
      <c r="C447" s="9">
        <v>12685</v>
      </c>
    </row>
    <row r="448" spans="1:3" x14ac:dyDescent="0.35">
      <c r="A448" s="9">
        <v>44100</v>
      </c>
      <c r="B448" s="9">
        <v>11464</v>
      </c>
      <c r="C448" s="9">
        <v>12738</v>
      </c>
    </row>
    <row r="449" spans="1:3" x14ac:dyDescent="0.35">
      <c r="A449" s="9">
        <v>44200</v>
      </c>
      <c r="B449" s="9">
        <v>17357</v>
      </c>
      <c r="C449" s="9">
        <v>11780</v>
      </c>
    </row>
    <row r="450" spans="1:3" x14ac:dyDescent="0.35">
      <c r="A450" s="9">
        <v>44300</v>
      </c>
      <c r="B450" s="9">
        <v>12069</v>
      </c>
      <c r="C450" s="9">
        <v>13293</v>
      </c>
    </row>
    <row r="451" spans="1:3" x14ac:dyDescent="0.35">
      <c r="A451" s="9">
        <v>44400</v>
      </c>
      <c r="B451" s="9">
        <v>9594</v>
      </c>
      <c r="C451" s="9">
        <v>10826</v>
      </c>
    </row>
    <row r="452" spans="1:3" x14ac:dyDescent="0.35">
      <c r="A452" s="9">
        <v>44500</v>
      </c>
      <c r="B452" s="9">
        <v>8996</v>
      </c>
      <c r="C452" s="9">
        <v>8631</v>
      </c>
    </row>
    <row r="453" spans="1:3" x14ac:dyDescent="0.35">
      <c r="A453" s="9">
        <v>44600</v>
      </c>
      <c r="B453" s="9">
        <v>8628</v>
      </c>
      <c r="C453" s="9">
        <v>10697</v>
      </c>
    </row>
    <row r="454" spans="1:3" x14ac:dyDescent="0.35">
      <c r="A454" s="9">
        <v>44700</v>
      </c>
      <c r="B454" s="9">
        <v>7882</v>
      </c>
      <c r="C454" s="9">
        <v>8121</v>
      </c>
    </row>
    <row r="455" spans="1:3" x14ac:dyDescent="0.35">
      <c r="A455" s="9">
        <v>44800</v>
      </c>
      <c r="B455" s="9">
        <v>7064</v>
      </c>
      <c r="C455" s="9">
        <v>3416</v>
      </c>
    </row>
    <row r="456" spans="1:3" x14ac:dyDescent="0.35">
      <c r="A456" s="9">
        <v>44900</v>
      </c>
      <c r="B456" s="9">
        <v>6362</v>
      </c>
      <c r="C456" s="9">
        <v>6580</v>
      </c>
    </row>
    <row r="457" spans="1:3" x14ac:dyDescent="0.35">
      <c r="A457" s="9">
        <v>45000</v>
      </c>
      <c r="B457" s="9">
        <v>7638</v>
      </c>
      <c r="C457" s="9">
        <v>3212</v>
      </c>
    </row>
    <row r="458" spans="1:3" x14ac:dyDescent="0.35">
      <c r="A458" s="9">
        <v>45100</v>
      </c>
      <c r="B458" s="9">
        <v>9129</v>
      </c>
      <c r="C458" s="9">
        <v>3004</v>
      </c>
    </row>
    <row r="459" spans="1:3" x14ac:dyDescent="0.35">
      <c r="A459" s="9">
        <v>45200</v>
      </c>
      <c r="B459" s="9">
        <v>4081</v>
      </c>
      <c r="C459" s="9">
        <v>2483</v>
      </c>
    </row>
    <row r="460" spans="1:3" x14ac:dyDescent="0.35">
      <c r="A460" s="9">
        <v>45300</v>
      </c>
      <c r="B460" s="9">
        <v>4179</v>
      </c>
      <c r="C460" s="9">
        <v>1009</v>
      </c>
    </row>
    <row r="461" spans="1:3" x14ac:dyDescent="0.35">
      <c r="A461" s="9">
        <v>45400</v>
      </c>
      <c r="B461" s="9">
        <v>3887</v>
      </c>
      <c r="C461" s="9">
        <v>2161</v>
      </c>
    </row>
    <row r="462" spans="1:3" x14ac:dyDescent="0.35">
      <c r="A462" s="9">
        <v>45500</v>
      </c>
      <c r="B462" s="9">
        <v>4044</v>
      </c>
      <c r="C462" s="9">
        <v>2052</v>
      </c>
    </row>
    <row r="463" spans="1:3" x14ac:dyDescent="0.35">
      <c r="A463" s="9">
        <v>45600</v>
      </c>
      <c r="B463" s="9">
        <v>4045</v>
      </c>
      <c r="C463" s="9">
        <v>2049</v>
      </c>
    </row>
    <row r="464" spans="1:3" x14ac:dyDescent="0.35">
      <c r="A464" s="9">
        <v>45700</v>
      </c>
      <c r="B464" s="9">
        <v>4041</v>
      </c>
      <c r="C464" s="9">
        <v>6970</v>
      </c>
    </row>
    <row r="465" spans="1:3" x14ac:dyDescent="0.35">
      <c r="A465" s="9">
        <v>45800</v>
      </c>
      <c r="B465" s="9">
        <v>2479</v>
      </c>
      <c r="C465" s="9">
        <v>5857</v>
      </c>
    </row>
    <row r="466" spans="1:3" x14ac:dyDescent="0.35">
      <c r="A466" s="9">
        <v>45900</v>
      </c>
      <c r="B466" s="9">
        <v>1000</v>
      </c>
      <c r="C466" s="9">
        <v>2006</v>
      </c>
    </row>
    <row r="467" spans="1:3" x14ac:dyDescent="0.35">
      <c r="A467" s="9">
        <v>46000</v>
      </c>
      <c r="B467" s="9">
        <v>2517</v>
      </c>
      <c r="C467" s="9">
        <v>999</v>
      </c>
    </row>
    <row r="468" spans="1:3" x14ac:dyDescent="0.35">
      <c r="A468" s="9">
        <v>46100</v>
      </c>
      <c r="B468" s="9">
        <v>12901</v>
      </c>
      <c r="C468" s="9">
        <v>11188</v>
      </c>
    </row>
    <row r="469" spans="1:3" x14ac:dyDescent="0.35">
      <c r="A469" s="9">
        <v>46200</v>
      </c>
      <c r="B469" s="9">
        <v>14609</v>
      </c>
      <c r="C469" s="9">
        <v>12781</v>
      </c>
    </row>
    <row r="470" spans="1:3" x14ac:dyDescent="0.35">
      <c r="A470" s="9">
        <v>46300</v>
      </c>
      <c r="B470" s="9">
        <v>15056</v>
      </c>
      <c r="C470" s="9">
        <v>11415</v>
      </c>
    </row>
    <row r="471" spans="1:3" x14ac:dyDescent="0.35">
      <c r="A471" s="9">
        <v>46400</v>
      </c>
      <c r="B471" s="9">
        <v>12191</v>
      </c>
      <c r="C471" s="9">
        <v>12629</v>
      </c>
    </row>
    <row r="472" spans="1:3" x14ac:dyDescent="0.35">
      <c r="A472" s="9">
        <v>46500</v>
      </c>
      <c r="B472" s="9">
        <v>10131</v>
      </c>
      <c r="C472" s="9">
        <v>8993</v>
      </c>
    </row>
    <row r="473" spans="1:3" x14ac:dyDescent="0.35">
      <c r="A473" s="9">
        <v>46600</v>
      </c>
      <c r="B473" s="9">
        <v>9792</v>
      </c>
      <c r="C473" s="9">
        <v>10442</v>
      </c>
    </row>
    <row r="474" spans="1:3" x14ac:dyDescent="0.35">
      <c r="A474" s="9">
        <v>46700</v>
      </c>
      <c r="B474" s="9">
        <v>6786</v>
      </c>
      <c r="C474" s="9">
        <v>12699</v>
      </c>
    </row>
    <row r="475" spans="1:3" x14ac:dyDescent="0.35">
      <c r="A475" s="9">
        <v>46800</v>
      </c>
      <c r="B475" s="9">
        <v>16468</v>
      </c>
      <c r="C475" s="9">
        <v>13211</v>
      </c>
    </row>
    <row r="476" spans="1:3" x14ac:dyDescent="0.35">
      <c r="A476" s="9">
        <v>46900</v>
      </c>
      <c r="B476" s="9">
        <v>14139</v>
      </c>
      <c r="C476" s="9">
        <v>13109</v>
      </c>
    </row>
    <row r="477" spans="1:3" x14ac:dyDescent="0.35">
      <c r="A477" s="9">
        <v>47000</v>
      </c>
      <c r="B477" s="9">
        <v>13038</v>
      </c>
      <c r="C477" s="9">
        <v>12196</v>
      </c>
    </row>
    <row r="478" spans="1:3" x14ac:dyDescent="0.35">
      <c r="A478" s="9">
        <v>47100</v>
      </c>
      <c r="B478" s="9">
        <v>10948</v>
      </c>
      <c r="C478" s="9">
        <v>11245</v>
      </c>
    </row>
    <row r="479" spans="1:3" x14ac:dyDescent="0.35">
      <c r="A479" s="9">
        <v>47200</v>
      </c>
      <c r="B479" s="9">
        <v>9634</v>
      </c>
      <c r="C479" s="9">
        <v>10317</v>
      </c>
    </row>
    <row r="480" spans="1:3" x14ac:dyDescent="0.35">
      <c r="A480" s="9">
        <v>47300</v>
      </c>
      <c r="B480" s="9">
        <v>7270</v>
      </c>
      <c r="C480" s="9">
        <v>8541</v>
      </c>
    </row>
    <row r="481" spans="1:3" x14ac:dyDescent="0.35">
      <c r="A481" s="9">
        <v>47400</v>
      </c>
      <c r="B481" s="9">
        <v>6020</v>
      </c>
      <c r="C481" s="9">
        <v>4863</v>
      </c>
    </row>
    <row r="482" spans="1:3" x14ac:dyDescent="0.35">
      <c r="A482" s="9">
        <v>47500</v>
      </c>
      <c r="B482" s="9">
        <v>6998</v>
      </c>
      <c r="C482" s="9">
        <v>2029</v>
      </c>
    </row>
    <row r="483" spans="1:3" x14ac:dyDescent="0.35">
      <c r="A483" s="9">
        <v>47600</v>
      </c>
      <c r="B483" s="9">
        <v>18653</v>
      </c>
      <c r="C483" s="9">
        <v>13299</v>
      </c>
    </row>
    <row r="484" spans="1:3" x14ac:dyDescent="0.35">
      <c r="A484" s="9">
        <v>47700</v>
      </c>
      <c r="B484" s="9">
        <v>16723</v>
      </c>
      <c r="C484" s="9">
        <v>13191</v>
      </c>
    </row>
    <row r="485" spans="1:3" x14ac:dyDescent="0.35">
      <c r="A485" s="9">
        <v>47800</v>
      </c>
      <c r="B485" s="9">
        <v>13495</v>
      </c>
      <c r="C485" s="9">
        <v>10367</v>
      </c>
    </row>
    <row r="486" spans="1:3" x14ac:dyDescent="0.35">
      <c r="A486" s="9">
        <v>47900</v>
      </c>
      <c r="B486" s="9">
        <v>11173</v>
      </c>
      <c r="C486" s="9">
        <v>11969</v>
      </c>
    </row>
    <row r="487" spans="1:3" x14ac:dyDescent="0.35">
      <c r="A487" s="9">
        <v>48000</v>
      </c>
      <c r="B487" s="9">
        <v>8342</v>
      </c>
      <c r="C487" s="9">
        <v>7706</v>
      </c>
    </row>
    <row r="488" spans="1:3" x14ac:dyDescent="0.35">
      <c r="A488" s="9">
        <v>48100</v>
      </c>
      <c r="B488" s="9">
        <v>5899</v>
      </c>
      <c r="C488" s="9">
        <v>1001</v>
      </c>
    </row>
    <row r="489" spans="1:3" x14ac:dyDescent="0.35">
      <c r="A489" s="9">
        <v>48200</v>
      </c>
      <c r="B489" s="9">
        <v>7142</v>
      </c>
      <c r="C489" s="9">
        <v>2043</v>
      </c>
    </row>
    <row r="490" spans="1:3" x14ac:dyDescent="0.35">
      <c r="A490" s="9">
        <v>48300</v>
      </c>
      <c r="B490" s="9">
        <v>19353</v>
      </c>
      <c r="C490" s="9">
        <v>2006</v>
      </c>
    </row>
    <row r="491" spans="1:3" x14ac:dyDescent="0.35">
      <c r="A491" s="9">
        <v>48400</v>
      </c>
      <c r="B491" s="9">
        <v>16479</v>
      </c>
      <c r="C491" s="9">
        <v>13600</v>
      </c>
    </row>
    <row r="492" spans="1:3" x14ac:dyDescent="0.35">
      <c r="A492" s="9">
        <v>48500</v>
      </c>
      <c r="B492" s="9">
        <v>16362</v>
      </c>
      <c r="C492" s="9">
        <v>14073</v>
      </c>
    </row>
    <row r="493" spans="1:3" x14ac:dyDescent="0.35">
      <c r="A493" s="9">
        <v>48600</v>
      </c>
      <c r="B493" s="9">
        <v>13589</v>
      </c>
      <c r="C493" s="9">
        <v>9445</v>
      </c>
    </row>
    <row r="494" spans="1:3" x14ac:dyDescent="0.35">
      <c r="A494" s="9">
        <v>48700</v>
      </c>
      <c r="B494" s="9">
        <v>10766</v>
      </c>
      <c r="C494" s="9">
        <v>7524</v>
      </c>
    </row>
    <row r="495" spans="1:3" x14ac:dyDescent="0.35">
      <c r="A495" s="9">
        <v>48800</v>
      </c>
      <c r="B495" s="9">
        <v>6489</v>
      </c>
      <c r="C495" s="9">
        <v>2036</v>
      </c>
    </row>
    <row r="496" spans="1:3" x14ac:dyDescent="0.35">
      <c r="A496" s="9">
        <v>48900</v>
      </c>
      <c r="B496" s="9">
        <v>19371</v>
      </c>
      <c r="C496" s="9">
        <v>14322</v>
      </c>
    </row>
    <row r="497" spans="1:3" x14ac:dyDescent="0.35">
      <c r="A497" s="9">
        <v>49000</v>
      </c>
      <c r="B497" s="9">
        <v>16409</v>
      </c>
      <c r="C497" s="9">
        <v>10965</v>
      </c>
    </row>
    <row r="498" spans="1:3" x14ac:dyDescent="0.35">
      <c r="A498" s="9">
        <v>49100</v>
      </c>
      <c r="B498" s="9">
        <v>11623</v>
      </c>
      <c r="C498" s="9">
        <v>10630</v>
      </c>
    </row>
    <row r="499" spans="1:3" x14ac:dyDescent="0.35">
      <c r="A499" s="9">
        <v>49200</v>
      </c>
      <c r="B499" s="9">
        <v>8745</v>
      </c>
      <c r="C499" s="9">
        <v>7978</v>
      </c>
    </row>
    <row r="500" spans="1:3" x14ac:dyDescent="0.35">
      <c r="A500" s="9">
        <v>49300</v>
      </c>
      <c r="B500" s="9">
        <v>7467</v>
      </c>
      <c r="C500" s="9">
        <v>7481</v>
      </c>
    </row>
    <row r="501" spans="1:3" x14ac:dyDescent="0.35">
      <c r="A501" s="9">
        <v>49400</v>
      </c>
      <c r="B501" s="9">
        <v>8352</v>
      </c>
      <c r="C501" s="9">
        <v>2002</v>
      </c>
    </row>
    <row r="502" spans="1:3" x14ac:dyDescent="0.35">
      <c r="A502" s="9">
        <v>49500</v>
      </c>
      <c r="B502" s="9">
        <v>19857</v>
      </c>
      <c r="C502" s="9">
        <v>13573</v>
      </c>
    </row>
    <row r="503" spans="1:3" x14ac:dyDescent="0.35">
      <c r="A503" s="9">
        <v>49600</v>
      </c>
      <c r="B503" s="9">
        <v>14287</v>
      </c>
      <c r="C503" s="9">
        <v>9204</v>
      </c>
    </row>
    <row r="504" spans="1:3" x14ac:dyDescent="0.35">
      <c r="A504" s="9">
        <v>49700</v>
      </c>
      <c r="B504" s="9">
        <v>10309</v>
      </c>
      <c r="C504" s="9">
        <v>8707</v>
      </c>
    </row>
    <row r="505" spans="1:3" x14ac:dyDescent="0.35">
      <c r="A505" s="9">
        <v>49800</v>
      </c>
      <c r="B505" s="9">
        <v>7051</v>
      </c>
      <c r="C505" s="9">
        <v>5455</v>
      </c>
    </row>
    <row r="506" spans="1:3" x14ac:dyDescent="0.35">
      <c r="A506" s="9">
        <v>49900</v>
      </c>
      <c r="B506" s="9">
        <v>18991</v>
      </c>
      <c r="C506" s="9">
        <v>14277</v>
      </c>
    </row>
    <row r="507" spans="1:3" x14ac:dyDescent="0.35">
      <c r="A507" s="9">
        <v>50000</v>
      </c>
      <c r="B507" s="9">
        <v>15302</v>
      </c>
      <c r="C507" s="9">
        <v>13207</v>
      </c>
    </row>
    <row r="508" spans="1:3" x14ac:dyDescent="0.35">
      <c r="A508" s="9">
        <v>50100</v>
      </c>
      <c r="B508" s="9">
        <v>10939</v>
      </c>
      <c r="C508" s="9">
        <v>8020</v>
      </c>
    </row>
    <row r="509" spans="1:3" x14ac:dyDescent="0.35">
      <c r="A509" s="9">
        <v>50200</v>
      </c>
      <c r="B509" s="9">
        <v>7503</v>
      </c>
      <c r="C509" s="9">
        <v>2054</v>
      </c>
    </row>
    <row r="510" spans="1:3" x14ac:dyDescent="0.35">
      <c r="A510" s="9">
        <v>50300</v>
      </c>
      <c r="B510" s="9">
        <v>18791</v>
      </c>
      <c r="C510" s="9">
        <v>13434</v>
      </c>
    </row>
    <row r="511" spans="1:3" x14ac:dyDescent="0.35">
      <c r="A511" s="9">
        <v>50400</v>
      </c>
      <c r="B511" s="9">
        <v>14141</v>
      </c>
      <c r="C511" s="9">
        <v>10100</v>
      </c>
    </row>
    <row r="512" spans="1:3" x14ac:dyDescent="0.35">
      <c r="A512" s="9">
        <v>50500</v>
      </c>
      <c r="B512" s="9">
        <v>10533</v>
      </c>
      <c r="C512" s="9">
        <v>7679</v>
      </c>
    </row>
    <row r="513" spans="1:3" x14ac:dyDescent="0.35">
      <c r="A513" s="9">
        <v>50600</v>
      </c>
      <c r="B513" s="9">
        <v>5100</v>
      </c>
      <c r="C513" s="9">
        <v>4080</v>
      </c>
    </row>
    <row r="514" spans="1:3" x14ac:dyDescent="0.35">
      <c r="A514" s="9">
        <v>50700</v>
      </c>
      <c r="B514" s="9">
        <v>18190</v>
      </c>
      <c r="C514" s="9">
        <v>12888</v>
      </c>
    </row>
    <row r="515" spans="1:3" x14ac:dyDescent="0.35">
      <c r="A515" s="9">
        <v>50800</v>
      </c>
      <c r="B515" s="9">
        <v>14631</v>
      </c>
      <c r="C515" s="9">
        <v>10860</v>
      </c>
    </row>
    <row r="516" spans="1:3" x14ac:dyDescent="0.35">
      <c r="A516" s="9">
        <v>50900</v>
      </c>
      <c r="B516" s="9">
        <v>9439</v>
      </c>
      <c r="C516" s="9">
        <v>7213</v>
      </c>
    </row>
    <row r="517" spans="1:3" x14ac:dyDescent="0.35">
      <c r="A517" s="9">
        <v>51000</v>
      </c>
      <c r="B517" s="9">
        <v>20097</v>
      </c>
      <c r="C517" s="9">
        <v>14825</v>
      </c>
    </row>
    <row r="518" spans="1:3" x14ac:dyDescent="0.35">
      <c r="A518" s="9">
        <v>51100</v>
      </c>
      <c r="B518" s="9">
        <v>14238</v>
      </c>
      <c r="C518" s="9">
        <v>8549</v>
      </c>
    </row>
    <row r="519" spans="1:3" x14ac:dyDescent="0.35">
      <c r="A519" s="9">
        <v>51200</v>
      </c>
      <c r="B519" s="9">
        <v>10423</v>
      </c>
      <c r="C519" s="9">
        <v>8858</v>
      </c>
    </row>
    <row r="520" spans="1:3" x14ac:dyDescent="0.35">
      <c r="A520" s="9">
        <v>51300</v>
      </c>
      <c r="B520" s="9">
        <v>19998</v>
      </c>
      <c r="C520" s="9">
        <v>14623</v>
      </c>
    </row>
    <row r="521" spans="1:3" x14ac:dyDescent="0.35">
      <c r="A521" s="9">
        <v>51400</v>
      </c>
      <c r="B521" s="9">
        <v>15134</v>
      </c>
      <c r="C521" s="9">
        <v>13974</v>
      </c>
    </row>
    <row r="522" spans="1:3" x14ac:dyDescent="0.35">
      <c r="A522" s="9">
        <v>51500</v>
      </c>
      <c r="B522" s="9">
        <v>11280</v>
      </c>
      <c r="C522" s="9">
        <v>8022</v>
      </c>
    </row>
    <row r="523" spans="1:3" x14ac:dyDescent="0.35">
      <c r="A523" s="9">
        <v>51600</v>
      </c>
      <c r="B523" s="9">
        <v>7488</v>
      </c>
      <c r="C523" s="9">
        <v>4527</v>
      </c>
    </row>
    <row r="524" spans="1:3" x14ac:dyDescent="0.35">
      <c r="A524" s="9">
        <v>51700</v>
      </c>
      <c r="B524" s="9">
        <v>17149</v>
      </c>
      <c r="C524" s="9">
        <v>14116</v>
      </c>
    </row>
    <row r="525" spans="1:3" x14ac:dyDescent="0.35">
      <c r="A525" s="9">
        <v>51800</v>
      </c>
      <c r="B525" s="9">
        <v>11817</v>
      </c>
      <c r="C525" s="9">
        <v>11378</v>
      </c>
    </row>
    <row r="526" spans="1:3" x14ac:dyDescent="0.35">
      <c r="A526" s="9">
        <v>51900</v>
      </c>
      <c r="B526" s="9">
        <v>6675</v>
      </c>
      <c r="C526" s="9">
        <v>1009</v>
      </c>
    </row>
    <row r="527" spans="1:3" x14ac:dyDescent="0.35">
      <c r="A527" s="9">
        <v>52000</v>
      </c>
      <c r="B527" s="9">
        <v>18608</v>
      </c>
      <c r="C527" s="9">
        <v>12824</v>
      </c>
    </row>
    <row r="528" spans="1:3" x14ac:dyDescent="0.35">
      <c r="A528" s="9">
        <v>52100</v>
      </c>
      <c r="B528" s="9">
        <v>13997</v>
      </c>
      <c r="C528" s="9">
        <v>10906</v>
      </c>
    </row>
    <row r="529" spans="1:3" x14ac:dyDescent="0.35">
      <c r="A529" s="9">
        <v>52200</v>
      </c>
      <c r="B529" s="9">
        <v>6339</v>
      </c>
      <c r="C529" s="9">
        <v>1006</v>
      </c>
    </row>
    <row r="530" spans="1:3" x14ac:dyDescent="0.35">
      <c r="A530" s="9">
        <v>52300</v>
      </c>
      <c r="B530" s="9">
        <v>18480</v>
      </c>
      <c r="C530" s="9">
        <v>13073</v>
      </c>
    </row>
    <row r="531" spans="1:3" x14ac:dyDescent="0.35">
      <c r="A531" s="9">
        <v>52400</v>
      </c>
      <c r="B531" s="9">
        <v>13187</v>
      </c>
      <c r="C531" s="9">
        <v>10600</v>
      </c>
    </row>
    <row r="532" spans="1:3" x14ac:dyDescent="0.35">
      <c r="A532" s="9">
        <v>52500</v>
      </c>
      <c r="B532" s="9">
        <v>7566</v>
      </c>
      <c r="C532" s="9">
        <v>2063</v>
      </c>
    </row>
    <row r="533" spans="1:3" x14ac:dyDescent="0.35">
      <c r="A533" s="9">
        <v>52600</v>
      </c>
      <c r="B533" s="9">
        <v>18226</v>
      </c>
      <c r="C533" s="9">
        <v>1034</v>
      </c>
    </row>
    <row r="534" spans="1:3" x14ac:dyDescent="0.35">
      <c r="A534" s="9">
        <v>52700</v>
      </c>
      <c r="B534" s="9">
        <v>6025</v>
      </c>
      <c r="C534" s="9">
        <v>8603</v>
      </c>
    </row>
    <row r="535" spans="1:3" x14ac:dyDescent="0.35">
      <c r="A535" s="9">
        <v>52800</v>
      </c>
      <c r="B535" s="9">
        <v>2979</v>
      </c>
      <c r="C535" s="9">
        <v>998</v>
      </c>
    </row>
    <row r="536" spans="1:3" x14ac:dyDescent="0.35">
      <c r="A536" s="9">
        <v>52900</v>
      </c>
      <c r="B536" s="9">
        <v>6441</v>
      </c>
      <c r="C536" s="9">
        <v>2010</v>
      </c>
    </row>
    <row r="537" spans="1:3" x14ac:dyDescent="0.35">
      <c r="A537" s="9">
        <v>53000</v>
      </c>
      <c r="B537" s="9">
        <v>7483</v>
      </c>
      <c r="C537" s="9">
        <v>11786</v>
      </c>
    </row>
    <row r="538" spans="1:3" x14ac:dyDescent="0.35">
      <c r="A538" s="9">
        <v>53100</v>
      </c>
      <c r="B538" s="9">
        <v>12256</v>
      </c>
      <c r="C538" s="9">
        <v>10376</v>
      </c>
    </row>
    <row r="539" spans="1:3" x14ac:dyDescent="0.35">
      <c r="A539" s="9">
        <v>53200</v>
      </c>
      <c r="B539" s="9">
        <v>14937</v>
      </c>
      <c r="C539" s="9">
        <v>14442</v>
      </c>
    </row>
    <row r="540" spans="1:3" x14ac:dyDescent="0.35">
      <c r="A540" s="9">
        <v>53300</v>
      </c>
      <c r="B540" s="9">
        <v>14254</v>
      </c>
      <c r="C540" s="9">
        <v>8937</v>
      </c>
    </row>
    <row r="541" spans="1:3" x14ac:dyDescent="0.35">
      <c r="A541" s="9">
        <v>53400</v>
      </c>
      <c r="B541" s="9">
        <v>8831</v>
      </c>
      <c r="C541" s="9">
        <v>5731</v>
      </c>
    </row>
    <row r="542" spans="1:3" x14ac:dyDescent="0.35">
      <c r="A542" s="9">
        <v>53500</v>
      </c>
      <c r="B542" s="9">
        <v>18372</v>
      </c>
      <c r="C542" s="9">
        <v>13766</v>
      </c>
    </row>
    <row r="543" spans="1:3" x14ac:dyDescent="0.35">
      <c r="A543" s="9">
        <v>53600</v>
      </c>
      <c r="B543" s="9">
        <v>21160</v>
      </c>
      <c r="C543" s="9">
        <v>2174</v>
      </c>
    </row>
    <row r="544" spans="1:3" x14ac:dyDescent="0.35">
      <c r="A544" s="9">
        <v>53700</v>
      </c>
      <c r="B544" s="9">
        <v>18491</v>
      </c>
      <c r="C544" s="9">
        <v>15828</v>
      </c>
    </row>
    <row r="545" spans="1:3" x14ac:dyDescent="0.35">
      <c r="A545" s="9">
        <v>53800</v>
      </c>
      <c r="B545" s="9">
        <v>12662</v>
      </c>
      <c r="C545" s="9">
        <v>8914</v>
      </c>
    </row>
    <row r="546" spans="1:3" x14ac:dyDescent="0.35">
      <c r="A546" s="9">
        <v>53900</v>
      </c>
      <c r="B546" s="9">
        <v>21843</v>
      </c>
      <c r="C546" s="9">
        <v>13826</v>
      </c>
    </row>
    <row r="547" spans="1:3" x14ac:dyDescent="0.35">
      <c r="A547" s="9">
        <v>54000</v>
      </c>
      <c r="B547" s="9">
        <v>13829</v>
      </c>
      <c r="C547" s="9">
        <v>11595</v>
      </c>
    </row>
    <row r="548" spans="1:3" x14ac:dyDescent="0.35">
      <c r="A548" s="9">
        <v>54100</v>
      </c>
      <c r="B548" s="9">
        <v>7063</v>
      </c>
      <c r="C548" s="9">
        <v>15508</v>
      </c>
    </row>
    <row r="549" spans="1:3" x14ac:dyDescent="0.35">
      <c r="A549" s="9">
        <v>54200</v>
      </c>
      <c r="B549" s="9">
        <v>14576</v>
      </c>
      <c r="C549" s="9">
        <v>12484</v>
      </c>
    </row>
    <row r="550" spans="1:3" x14ac:dyDescent="0.35">
      <c r="A550" s="9">
        <v>54300</v>
      </c>
      <c r="B550" s="9">
        <v>11802</v>
      </c>
      <c r="C550" s="9">
        <v>4104</v>
      </c>
    </row>
    <row r="551" spans="1:3" x14ac:dyDescent="0.35">
      <c r="A551" s="9">
        <v>54400</v>
      </c>
      <c r="B551" s="9">
        <v>17724</v>
      </c>
      <c r="C551" s="9">
        <v>15334</v>
      </c>
    </row>
    <row r="552" spans="1:3" x14ac:dyDescent="0.35">
      <c r="A552" s="9">
        <v>54500</v>
      </c>
      <c r="B552" s="9">
        <v>11134</v>
      </c>
      <c r="C552" s="9">
        <v>8333</v>
      </c>
    </row>
    <row r="553" spans="1:3" x14ac:dyDescent="0.35">
      <c r="A553" s="9">
        <v>54600</v>
      </c>
      <c r="B553" s="9">
        <v>3607</v>
      </c>
      <c r="C553" s="9">
        <v>2099</v>
      </c>
    </row>
    <row r="554" spans="1:3" x14ac:dyDescent="0.35">
      <c r="A554" s="9">
        <v>54700</v>
      </c>
      <c r="B554" s="9">
        <v>10245</v>
      </c>
      <c r="C554" s="9">
        <v>999</v>
      </c>
    </row>
    <row r="555" spans="1:3" x14ac:dyDescent="0.35">
      <c r="A555" s="9">
        <v>54800</v>
      </c>
      <c r="B555" s="9">
        <v>1005</v>
      </c>
      <c r="C555" s="9">
        <v>2041</v>
      </c>
    </row>
    <row r="556" spans="1:3" x14ac:dyDescent="0.35">
      <c r="A556" s="9">
        <v>54900</v>
      </c>
      <c r="B556" s="9">
        <v>5137</v>
      </c>
      <c r="C556" s="9">
        <v>2781</v>
      </c>
    </row>
    <row r="557" spans="1:3" x14ac:dyDescent="0.35">
      <c r="A557" s="9">
        <v>55000</v>
      </c>
      <c r="B557" s="9">
        <v>5112</v>
      </c>
      <c r="C557" s="9">
        <v>1998</v>
      </c>
    </row>
    <row r="558" spans="1:3" x14ac:dyDescent="0.35">
      <c r="A558" s="9">
        <v>55100</v>
      </c>
      <c r="B558" s="9">
        <v>18809</v>
      </c>
      <c r="C558" s="9">
        <v>15029</v>
      </c>
    </row>
    <row r="559" spans="1:3" x14ac:dyDescent="0.35">
      <c r="A559" s="9">
        <v>55200</v>
      </c>
      <c r="B559" s="9">
        <v>12432</v>
      </c>
      <c r="C559" s="9">
        <v>3004</v>
      </c>
    </row>
    <row r="560" spans="1:3" x14ac:dyDescent="0.35">
      <c r="A560" s="9">
        <v>55300</v>
      </c>
      <c r="B560" s="9">
        <v>18941</v>
      </c>
      <c r="C560" s="9">
        <v>15050</v>
      </c>
    </row>
    <row r="561" spans="1:3" x14ac:dyDescent="0.35">
      <c r="A561" s="9">
        <v>55400</v>
      </c>
      <c r="B561" s="9">
        <v>12859</v>
      </c>
      <c r="C561" s="9">
        <v>9644</v>
      </c>
    </row>
    <row r="562" spans="1:3" x14ac:dyDescent="0.35">
      <c r="A562" s="9">
        <v>55500</v>
      </c>
      <c r="B562" s="9">
        <v>22348</v>
      </c>
      <c r="C562" s="9">
        <v>14668</v>
      </c>
    </row>
    <row r="563" spans="1:3" x14ac:dyDescent="0.35">
      <c r="A563" s="9">
        <v>55600</v>
      </c>
      <c r="B563" s="9">
        <v>12158</v>
      </c>
      <c r="C563" s="9">
        <v>9741</v>
      </c>
    </row>
    <row r="564" spans="1:3" x14ac:dyDescent="0.35">
      <c r="A564" s="9">
        <v>55700</v>
      </c>
      <c r="B564" s="9">
        <v>21209</v>
      </c>
      <c r="C564" s="9">
        <v>13155</v>
      </c>
    </row>
    <row r="565" spans="1:3" x14ac:dyDescent="0.35">
      <c r="A565" s="9">
        <v>55800</v>
      </c>
      <c r="B565" s="9">
        <v>12333</v>
      </c>
      <c r="C565" s="9">
        <v>9770</v>
      </c>
    </row>
    <row r="566" spans="1:3" x14ac:dyDescent="0.35">
      <c r="A566" s="9">
        <v>55900</v>
      </c>
      <c r="B566" s="9">
        <v>21514</v>
      </c>
      <c r="C566" s="9">
        <v>12323</v>
      </c>
    </row>
    <row r="567" spans="1:3" x14ac:dyDescent="0.35">
      <c r="A567" s="9">
        <v>56000</v>
      </c>
      <c r="B567" s="9">
        <v>13266</v>
      </c>
      <c r="C567" s="9">
        <v>8828</v>
      </c>
    </row>
    <row r="568" spans="1:3" x14ac:dyDescent="0.35">
      <c r="A568" s="9">
        <v>56100</v>
      </c>
      <c r="B568" s="9">
        <v>21192</v>
      </c>
      <c r="C568" s="9">
        <v>13189</v>
      </c>
    </row>
    <row r="569" spans="1:3" x14ac:dyDescent="0.35">
      <c r="A569" s="9">
        <v>56200</v>
      </c>
      <c r="B569" s="9">
        <v>11734</v>
      </c>
      <c r="C569" s="9">
        <v>9534</v>
      </c>
    </row>
    <row r="570" spans="1:3" x14ac:dyDescent="0.35">
      <c r="A570" s="9">
        <v>56300</v>
      </c>
      <c r="B570" s="9">
        <v>21668</v>
      </c>
      <c r="C570" s="9">
        <v>12964</v>
      </c>
    </row>
    <row r="571" spans="1:3" x14ac:dyDescent="0.35">
      <c r="A571" s="9">
        <v>56400</v>
      </c>
      <c r="B571" s="9">
        <v>13221</v>
      </c>
      <c r="C571" s="9">
        <v>4006</v>
      </c>
    </row>
    <row r="572" spans="1:3" x14ac:dyDescent="0.35">
      <c r="A572" s="9">
        <v>56500</v>
      </c>
      <c r="B572" s="9">
        <v>18664</v>
      </c>
      <c r="C572" s="9">
        <v>13616</v>
      </c>
    </row>
    <row r="573" spans="1:3" x14ac:dyDescent="0.35">
      <c r="A573" s="9">
        <v>56600</v>
      </c>
      <c r="B573" s="9">
        <v>10347</v>
      </c>
      <c r="C573" s="9">
        <v>5328</v>
      </c>
    </row>
    <row r="574" spans="1:3" x14ac:dyDescent="0.35">
      <c r="A574" s="9">
        <v>56700</v>
      </c>
      <c r="B574" s="9">
        <v>17269</v>
      </c>
      <c r="C574" s="9">
        <v>13543</v>
      </c>
    </row>
    <row r="575" spans="1:3" x14ac:dyDescent="0.35">
      <c r="A575" s="9">
        <v>56800</v>
      </c>
      <c r="B575" s="9">
        <v>10439</v>
      </c>
      <c r="C575" s="9">
        <v>3537</v>
      </c>
    </row>
    <row r="576" spans="1:3" x14ac:dyDescent="0.35">
      <c r="A576" s="9">
        <v>56900</v>
      </c>
      <c r="B576" s="9">
        <v>16993</v>
      </c>
      <c r="C576" s="9">
        <v>13533</v>
      </c>
    </row>
    <row r="577" spans="1:3" x14ac:dyDescent="0.35">
      <c r="A577" s="9">
        <v>57000</v>
      </c>
      <c r="B577" s="9">
        <v>9348</v>
      </c>
      <c r="C577" s="9">
        <v>5166</v>
      </c>
    </row>
    <row r="578" spans="1:3" x14ac:dyDescent="0.35">
      <c r="A578" s="9">
        <v>57100</v>
      </c>
      <c r="B578" s="9">
        <v>17044</v>
      </c>
      <c r="C578" s="9">
        <v>12623</v>
      </c>
    </row>
    <row r="579" spans="1:3" x14ac:dyDescent="0.35">
      <c r="A579" s="9">
        <v>57200</v>
      </c>
      <c r="B579" s="9">
        <v>7927</v>
      </c>
      <c r="C579" s="9">
        <v>4548</v>
      </c>
    </row>
    <row r="580" spans="1:3" x14ac:dyDescent="0.35">
      <c r="A580" s="9">
        <v>57300</v>
      </c>
      <c r="B580" s="9">
        <v>16784</v>
      </c>
      <c r="C580" s="9">
        <v>12423</v>
      </c>
    </row>
    <row r="581" spans="1:3" x14ac:dyDescent="0.35">
      <c r="A581" s="9">
        <v>57400</v>
      </c>
      <c r="B581" s="9">
        <v>8862</v>
      </c>
      <c r="C581" s="9">
        <v>16191</v>
      </c>
    </row>
    <row r="582" spans="1:3" x14ac:dyDescent="0.35">
      <c r="A582" s="9">
        <v>57500</v>
      </c>
      <c r="B582" s="9">
        <v>15725</v>
      </c>
      <c r="C582" s="9">
        <v>11090</v>
      </c>
    </row>
    <row r="583" spans="1:3" x14ac:dyDescent="0.35">
      <c r="A583" s="9">
        <v>57600</v>
      </c>
      <c r="B583" s="9">
        <v>23277</v>
      </c>
      <c r="C583" s="9">
        <v>14062</v>
      </c>
    </row>
    <row r="584" spans="1:3" x14ac:dyDescent="0.35">
      <c r="A584" s="9">
        <v>57700</v>
      </c>
      <c r="B584" s="9">
        <v>18996</v>
      </c>
      <c r="C584" s="9">
        <v>6978</v>
      </c>
    </row>
    <row r="585" spans="1:3" x14ac:dyDescent="0.35">
      <c r="A585" s="9">
        <v>57800</v>
      </c>
      <c r="B585" s="9">
        <v>21898</v>
      </c>
      <c r="C585" s="9">
        <v>11144</v>
      </c>
    </row>
    <row r="586" spans="1:3" x14ac:dyDescent="0.35">
      <c r="A586" s="9">
        <v>57900</v>
      </c>
      <c r="B586" s="9">
        <v>13417</v>
      </c>
      <c r="C586" s="9">
        <v>6856</v>
      </c>
    </row>
    <row r="587" spans="1:3" x14ac:dyDescent="0.35">
      <c r="A587" s="9">
        <v>58000</v>
      </c>
      <c r="B587" s="9">
        <v>18384</v>
      </c>
      <c r="C587" s="9">
        <v>13784</v>
      </c>
    </row>
    <row r="588" spans="1:3" x14ac:dyDescent="0.35">
      <c r="A588" s="9">
        <v>58100</v>
      </c>
      <c r="B588" s="9">
        <v>9334</v>
      </c>
      <c r="C588" s="9">
        <v>1006</v>
      </c>
    </row>
    <row r="589" spans="1:3" x14ac:dyDescent="0.35">
      <c r="A589" s="9">
        <v>58200</v>
      </c>
      <c r="B589" s="9">
        <v>16932</v>
      </c>
      <c r="C589" s="9">
        <v>12580</v>
      </c>
    </row>
    <row r="590" spans="1:3" x14ac:dyDescent="0.35">
      <c r="A590" s="9">
        <v>58300</v>
      </c>
      <c r="B590" s="9">
        <v>22858</v>
      </c>
      <c r="C590" s="9">
        <v>16149</v>
      </c>
    </row>
    <row r="591" spans="1:3" x14ac:dyDescent="0.35">
      <c r="A591" s="9">
        <v>58400</v>
      </c>
      <c r="B591" s="9">
        <v>13388</v>
      </c>
      <c r="C591" s="9">
        <v>9472</v>
      </c>
    </row>
    <row r="592" spans="1:3" x14ac:dyDescent="0.35">
      <c r="A592" s="9">
        <v>58500</v>
      </c>
      <c r="B592" s="9">
        <v>21380</v>
      </c>
      <c r="C592" s="9">
        <v>10751</v>
      </c>
    </row>
    <row r="593" spans="1:3" x14ac:dyDescent="0.35">
      <c r="A593" s="9">
        <v>58600</v>
      </c>
      <c r="B593" s="9">
        <v>10722</v>
      </c>
      <c r="C593" s="9">
        <v>1989</v>
      </c>
    </row>
    <row r="594" spans="1:3" x14ac:dyDescent="0.35">
      <c r="A594" s="9">
        <v>58700</v>
      </c>
      <c r="B594" s="9">
        <v>17265</v>
      </c>
      <c r="C594" s="9">
        <v>9572</v>
      </c>
    </row>
    <row r="595" spans="1:3" x14ac:dyDescent="0.35">
      <c r="A595" s="9">
        <v>58800</v>
      </c>
      <c r="B595" s="9">
        <v>23106</v>
      </c>
      <c r="C595" s="9">
        <v>16430</v>
      </c>
    </row>
    <row r="596" spans="1:3" x14ac:dyDescent="0.35">
      <c r="A596" s="9">
        <v>58900</v>
      </c>
      <c r="B596" s="9">
        <v>13265</v>
      </c>
      <c r="C596" s="9">
        <v>9259</v>
      </c>
    </row>
    <row r="597" spans="1:3" x14ac:dyDescent="0.35">
      <c r="A597" s="9">
        <v>59000</v>
      </c>
      <c r="B597" s="9">
        <v>20487</v>
      </c>
      <c r="C597" s="9">
        <v>10555</v>
      </c>
    </row>
    <row r="598" spans="1:3" x14ac:dyDescent="0.35">
      <c r="A598" s="9">
        <v>59100</v>
      </c>
      <c r="B598" s="9">
        <v>8819</v>
      </c>
      <c r="C598" s="9">
        <v>16303</v>
      </c>
    </row>
    <row r="599" spans="1:3" x14ac:dyDescent="0.35">
      <c r="A599" s="9">
        <v>59200</v>
      </c>
      <c r="B599" s="9">
        <v>14769</v>
      </c>
      <c r="C599" s="9">
        <v>8844</v>
      </c>
    </row>
    <row r="600" spans="1:3" x14ac:dyDescent="0.35">
      <c r="A600" s="9">
        <v>59300</v>
      </c>
      <c r="B600" s="9">
        <v>23150</v>
      </c>
      <c r="C600" s="9">
        <v>11290</v>
      </c>
    </row>
    <row r="601" spans="1:3" x14ac:dyDescent="0.35">
      <c r="A601" s="9">
        <v>59400</v>
      </c>
      <c r="B601" s="9">
        <v>10883</v>
      </c>
      <c r="C601" s="9">
        <v>5816</v>
      </c>
    </row>
    <row r="602" spans="1:3" x14ac:dyDescent="0.35">
      <c r="A602" s="9">
        <v>59500</v>
      </c>
      <c r="B602" s="9">
        <v>16796</v>
      </c>
      <c r="C602" s="9">
        <v>12250</v>
      </c>
    </row>
    <row r="603" spans="1:3" x14ac:dyDescent="0.35">
      <c r="A603" s="9">
        <v>59600</v>
      </c>
      <c r="B603" s="9">
        <v>23528</v>
      </c>
      <c r="C603" s="9">
        <v>16545</v>
      </c>
    </row>
    <row r="604" spans="1:3" x14ac:dyDescent="0.35">
      <c r="A604" s="9">
        <v>59700</v>
      </c>
      <c r="B604" s="9">
        <v>11863</v>
      </c>
      <c r="C604" s="9">
        <v>6475</v>
      </c>
    </row>
    <row r="605" spans="1:3" x14ac:dyDescent="0.35">
      <c r="A605" s="9">
        <v>59800</v>
      </c>
      <c r="B605" s="9">
        <v>17458</v>
      </c>
      <c r="C605" s="9">
        <v>11328</v>
      </c>
    </row>
    <row r="606" spans="1:3" x14ac:dyDescent="0.35">
      <c r="A606" s="9">
        <v>59900</v>
      </c>
      <c r="B606" s="9">
        <v>23467</v>
      </c>
      <c r="C606" s="9">
        <v>13360</v>
      </c>
    </row>
    <row r="607" spans="1:3" x14ac:dyDescent="0.35">
      <c r="A607" s="9">
        <v>60000</v>
      </c>
      <c r="B607" s="9">
        <v>10756</v>
      </c>
      <c r="C607" s="9">
        <v>2048</v>
      </c>
    </row>
    <row r="608" spans="1:3" x14ac:dyDescent="0.35">
      <c r="A608" s="9">
        <v>60100</v>
      </c>
      <c r="B608" s="9">
        <v>16914</v>
      </c>
      <c r="C608" s="9">
        <v>11107</v>
      </c>
    </row>
    <row r="609" spans="1:3" x14ac:dyDescent="0.35">
      <c r="A609" s="9">
        <v>60200</v>
      </c>
      <c r="B609" s="9">
        <v>23618</v>
      </c>
      <c r="C609" s="9">
        <v>12671</v>
      </c>
    </row>
    <row r="610" spans="1:3" x14ac:dyDescent="0.35">
      <c r="A610" s="9">
        <v>60300</v>
      </c>
      <c r="B610" s="9">
        <v>12066</v>
      </c>
      <c r="C610" s="9">
        <v>5272</v>
      </c>
    </row>
    <row r="611" spans="1:3" x14ac:dyDescent="0.35">
      <c r="A611" s="9">
        <v>60400</v>
      </c>
      <c r="B611" s="9">
        <v>17859</v>
      </c>
      <c r="C611" s="9">
        <v>11958</v>
      </c>
    </row>
    <row r="612" spans="1:3" x14ac:dyDescent="0.35">
      <c r="A612" s="9">
        <v>60500</v>
      </c>
      <c r="B612" s="9">
        <v>23143</v>
      </c>
      <c r="C612" s="9">
        <v>14912</v>
      </c>
    </row>
    <row r="613" spans="1:3" x14ac:dyDescent="0.35">
      <c r="A613" s="9">
        <v>60600</v>
      </c>
      <c r="B613" s="9">
        <v>10094</v>
      </c>
      <c r="C613" s="9">
        <v>1044</v>
      </c>
    </row>
    <row r="614" spans="1:3" x14ac:dyDescent="0.35">
      <c r="A614" s="9">
        <v>60700</v>
      </c>
      <c r="B614" s="9">
        <v>16756</v>
      </c>
      <c r="C614" s="9">
        <v>11667</v>
      </c>
    </row>
    <row r="615" spans="1:3" x14ac:dyDescent="0.35">
      <c r="A615" s="9">
        <v>60800</v>
      </c>
      <c r="B615" s="9">
        <v>22005</v>
      </c>
      <c r="C615" s="9">
        <v>12839</v>
      </c>
    </row>
    <row r="616" spans="1:3" x14ac:dyDescent="0.35">
      <c r="A616" s="9">
        <v>60900</v>
      </c>
      <c r="B616" s="9">
        <v>9629</v>
      </c>
      <c r="C616" s="9">
        <v>5002</v>
      </c>
    </row>
    <row r="617" spans="1:3" x14ac:dyDescent="0.35">
      <c r="A617" s="9">
        <v>61000</v>
      </c>
      <c r="B617" s="9">
        <v>15777</v>
      </c>
      <c r="C617" s="9">
        <v>9257</v>
      </c>
    </row>
    <row r="618" spans="1:3" x14ac:dyDescent="0.35">
      <c r="A618" s="9">
        <v>61100</v>
      </c>
      <c r="B618" s="9">
        <v>4661</v>
      </c>
      <c r="C618" s="9">
        <v>16520</v>
      </c>
    </row>
    <row r="619" spans="1:3" x14ac:dyDescent="0.35">
      <c r="A619" s="9">
        <v>61200</v>
      </c>
      <c r="B619" s="9">
        <v>18670</v>
      </c>
      <c r="C619" s="9">
        <v>9749</v>
      </c>
    </row>
    <row r="620" spans="1:3" x14ac:dyDescent="0.35">
      <c r="A620" s="9">
        <v>61300</v>
      </c>
      <c r="B620" s="9">
        <v>20766</v>
      </c>
      <c r="C620" s="9">
        <v>9257</v>
      </c>
    </row>
    <row r="621" spans="1:3" x14ac:dyDescent="0.35">
      <c r="A621" s="9">
        <v>61400</v>
      </c>
      <c r="B621" s="9">
        <v>23861</v>
      </c>
      <c r="C621" s="9">
        <v>15010</v>
      </c>
    </row>
    <row r="622" spans="1:3" x14ac:dyDescent="0.35">
      <c r="A622" s="9">
        <v>61500</v>
      </c>
      <c r="B622" s="9">
        <v>12978</v>
      </c>
      <c r="C622" s="9">
        <v>18432</v>
      </c>
    </row>
    <row r="623" spans="1:3" x14ac:dyDescent="0.35">
      <c r="A623" s="9">
        <v>61600</v>
      </c>
      <c r="B623" s="9">
        <v>16684</v>
      </c>
      <c r="C623" s="9">
        <v>9471</v>
      </c>
    </row>
    <row r="624" spans="1:3" x14ac:dyDescent="0.35">
      <c r="A624" s="9">
        <v>61700</v>
      </c>
      <c r="B624" s="9">
        <v>23195</v>
      </c>
      <c r="C624" s="9">
        <v>9541</v>
      </c>
    </row>
    <row r="625" spans="1:3" x14ac:dyDescent="0.35">
      <c r="A625" s="9">
        <v>61800</v>
      </c>
      <c r="B625" s="9">
        <v>24614</v>
      </c>
      <c r="C625" s="9">
        <v>13832</v>
      </c>
    </row>
    <row r="626" spans="1:3" x14ac:dyDescent="0.35">
      <c r="A626" s="9">
        <v>61900</v>
      </c>
      <c r="B626" s="9">
        <v>10462</v>
      </c>
      <c r="C626" s="9">
        <v>2045</v>
      </c>
    </row>
    <row r="627" spans="1:3" x14ac:dyDescent="0.35">
      <c r="A627" s="9">
        <v>62000</v>
      </c>
      <c r="B627" s="9">
        <v>15999</v>
      </c>
      <c r="C627" s="9">
        <v>7597</v>
      </c>
    </row>
    <row r="628" spans="1:3" x14ac:dyDescent="0.35">
      <c r="A628" s="9">
        <v>62100</v>
      </c>
      <c r="B628" s="9">
        <v>22559</v>
      </c>
      <c r="C628" s="9">
        <v>12712</v>
      </c>
    </row>
    <row r="629" spans="1:3" x14ac:dyDescent="0.35">
      <c r="A629" s="9">
        <v>62200</v>
      </c>
      <c r="B629" s="9">
        <v>10185</v>
      </c>
      <c r="C629" s="9">
        <v>17017</v>
      </c>
    </row>
    <row r="630" spans="1:3" x14ac:dyDescent="0.35">
      <c r="A630" s="9">
        <v>62300</v>
      </c>
      <c r="B630" s="9">
        <v>15857</v>
      </c>
      <c r="C630" s="9">
        <v>8354</v>
      </c>
    </row>
    <row r="631" spans="1:3" x14ac:dyDescent="0.35">
      <c r="A631" s="9">
        <v>62400</v>
      </c>
      <c r="B631" s="9">
        <v>20550</v>
      </c>
      <c r="C631" s="9">
        <v>10201</v>
      </c>
    </row>
    <row r="632" spans="1:3" x14ac:dyDescent="0.35">
      <c r="A632" s="9">
        <v>62500</v>
      </c>
      <c r="B632" s="9">
        <v>23809</v>
      </c>
      <c r="C632" s="9">
        <v>13356</v>
      </c>
    </row>
    <row r="633" spans="1:3" x14ac:dyDescent="0.35">
      <c r="A633" s="9">
        <v>62600</v>
      </c>
      <c r="B633" s="9">
        <v>9247</v>
      </c>
      <c r="C633" s="9">
        <v>18032</v>
      </c>
    </row>
    <row r="634" spans="1:3" x14ac:dyDescent="0.35">
      <c r="A634" s="9">
        <v>62700</v>
      </c>
      <c r="B634" s="9">
        <v>13754</v>
      </c>
      <c r="C634" s="9">
        <v>8831</v>
      </c>
    </row>
    <row r="635" spans="1:3" x14ac:dyDescent="0.35">
      <c r="A635" s="9">
        <v>62800</v>
      </c>
      <c r="B635" s="9">
        <v>17461</v>
      </c>
      <c r="C635" s="9">
        <v>9109</v>
      </c>
    </row>
    <row r="636" spans="1:3" x14ac:dyDescent="0.35">
      <c r="A636" s="9">
        <v>62900</v>
      </c>
      <c r="B636" s="9">
        <v>24684</v>
      </c>
      <c r="C636" s="9">
        <v>15045</v>
      </c>
    </row>
    <row r="637" spans="1:3" x14ac:dyDescent="0.35">
      <c r="A637" s="9">
        <v>63000</v>
      </c>
      <c r="B637" s="9">
        <v>11370</v>
      </c>
      <c r="C637" s="9">
        <v>17856</v>
      </c>
    </row>
    <row r="638" spans="1:3" x14ac:dyDescent="0.35">
      <c r="A638" s="9">
        <v>63100</v>
      </c>
      <c r="B638" s="9">
        <v>16481</v>
      </c>
      <c r="C638" s="9">
        <v>8532</v>
      </c>
    </row>
    <row r="639" spans="1:3" x14ac:dyDescent="0.35">
      <c r="A639" s="9">
        <v>63200</v>
      </c>
      <c r="B639" s="9">
        <v>19718</v>
      </c>
      <c r="C639" s="9">
        <v>9184</v>
      </c>
    </row>
    <row r="640" spans="1:3" x14ac:dyDescent="0.35">
      <c r="A640" s="9">
        <v>63300</v>
      </c>
      <c r="B640" s="9">
        <v>25036</v>
      </c>
      <c r="C640" s="9">
        <v>11790</v>
      </c>
    </row>
    <row r="641" spans="1:3" x14ac:dyDescent="0.35">
      <c r="A641" s="9">
        <v>63400</v>
      </c>
      <c r="B641" s="9">
        <v>24122</v>
      </c>
      <c r="C641" s="9">
        <v>14879</v>
      </c>
    </row>
    <row r="642" spans="1:3" x14ac:dyDescent="0.35">
      <c r="A642" s="9">
        <v>63500</v>
      </c>
      <c r="B642" s="9">
        <v>13513</v>
      </c>
      <c r="C642" s="9">
        <v>17836</v>
      </c>
    </row>
    <row r="643" spans="1:3" x14ac:dyDescent="0.35">
      <c r="A643" s="9">
        <v>63600</v>
      </c>
      <c r="B643" s="9">
        <v>14070</v>
      </c>
      <c r="C643" s="9">
        <v>6766</v>
      </c>
    </row>
    <row r="644" spans="1:3" x14ac:dyDescent="0.35">
      <c r="A644" s="9">
        <v>63700</v>
      </c>
      <c r="B644" s="9">
        <v>17164</v>
      </c>
      <c r="C644" s="9">
        <v>11032</v>
      </c>
    </row>
    <row r="645" spans="1:3" x14ac:dyDescent="0.35">
      <c r="A645" s="9">
        <v>63800</v>
      </c>
      <c r="B645" s="9">
        <v>24873</v>
      </c>
      <c r="C645" s="9">
        <v>8591</v>
      </c>
    </row>
    <row r="646" spans="1:3" x14ac:dyDescent="0.35">
      <c r="A646" s="9">
        <v>63900</v>
      </c>
      <c r="B646" s="9">
        <v>23288</v>
      </c>
      <c r="C646" s="9">
        <v>12617</v>
      </c>
    </row>
    <row r="647" spans="1:3" x14ac:dyDescent="0.35">
      <c r="A647" s="9">
        <v>64000</v>
      </c>
      <c r="B647" s="9">
        <v>25338</v>
      </c>
      <c r="C647" s="9">
        <v>13890</v>
      </c>
    </row>
    <row r="648" spans="1:3" x14ac:dyDescent="0.35">
      <c r="A648" s="9">
        <v>64100</v>
      </c>
      <c r="B648" s="9">
        <v>11498</v>
      </c>
      <c r="C648" s="9">
        <v>18370</v>
      </c>
    </row>
    <row r="649" spans="1:3" x14ac:dyDescent="0.35">
      <c r="A649" s="9">
        <v>64200</v>
      </c>
      <c r="B649" s="9">
        <v>15244</v>
      </c>
      <c r="C649" s="9">
        <v>3183</v>
      </c>
    </row>
    <row r="650" spans="1:3" x14ac:dyDescent="0.35">
      <c r="A650" s="9">
        <v>64300</v>
      </c>
      <c r="B650" s="9">
        <v>18812</v>
      </c>
      <c r="C650" s="9">
        <v>9565</v>
      </c>
    </row>
    <row r="651" spans="1:3" x14ac:dyDescent="0.35">
      <c r="A651" s="9">
        <v>64400</v>
      </c>
      <c r="B651" s="9">
        <v>22468</v>
      </c>
      <c r="C651" s="9">
        <v>6521</v>
      </c>
    </row>
    <row r="652" spans="1:3" x14ac:dyDescent="0.35">
      <c r="A652" s="9">
        <v>64500</v>
      </c>
      <c r="B652" s="9">
        <v>19322</v>
      </c>
      <c r="C652" s="9">
        <v>1994</v>
      </c>
    </row>
    <row r="653" spans="1:3" x14ac:dyDescent="0.35">
      <c r="A653" s="9">
        <v>64600</v>
      </c>
      <c r="B653" s="9">
        <v>18835</v>
      </c>
      <c r="C653" s="9">
        <v>11085</v>
      </c>
    </row>
    <row r="654" spans="1:3" x14ac:dyDescent="0.35">
      <c r="A654" s="9">
        <v>64700</v>
      </c>
      <c r="B654" s="9">
        <v>20297</v>
      </c>
      <c r="C654" s="9">
        <v>7938</v>
      </c>
    </row>
    <row r="655" spans="1:3" x14ac:dyDescent="0.35">
      <c r="A655" s="9">
        <v>64800</v>
      </c>
      <c r="B655" s="9">
        <v>21266</v>
      </c>
      <c r="C655" s="9">
        <v>9135</v>
      </c>
    </row>
    <row r="656" spans="1:3" x14ac:dyDescent="0.35">
      <c r="A656" s="9">
        <v>64900</v>
      </c>
      <c r="B656" s="9">
        <v>24715</v>
      </c>
      <c r="C656" s="9">
        <v>12873</v>
      </c>
    </row>
    <row r="657" spans="1:3" x14ac:dyDescent="0.35">
      <c r="A657" s="9">
        <v>65000</v>
      </c>
      <c r="B657" s="9">
        <v>25092</v>
      </c>
      <c r="C657" s="9">
        <v>13487</v>
      </c>
    </row>
    <row r="658" spans="1:3" x14ac:dyDescent="0.35">
      <c r="A658" s="9">
        <v>65100</v>
      </c>
      <c r="B658" s="9">
        <v>10766</v>
      </c>
      <c r="C658" s="9">
        <v>16287</v>
      </c>
    </row>
    <row r="659" spans="1:3" x14ac:dyDescent="0.35">
      <c r="A659" s="9">
        <v>65200</v>
      </c>
      <c r="B659" s="9">
        <v>12659</v>
      </c>
      <c r="C659" s="9">
        <v>18866</v>
      </c>
    </row>
    <row r="660" spans="1:3" x14ac:dyDescent="0.35">
      <c r="A660" s="9">
        <v>65300</v>
      </c>
      <c r="B660" s="9">
        <v>14360</v>
      </c>
      <c r="C660" s="9">
        <v>10101</v>
      </c>
    </row>
    <row r="661" spans="1:3" x14ac:dyDescent="0.35">
      <c r="A661" s="9">
        <v>65400</v>
      </c>
      <c r="B661" s="9">
        <v>9228</v>
      </c>
      <c r="C661" s="9">
        <v>7640</v>
      </c>
    </row>
    <row r="662" spans="1:3" x14ac:dyDescent="0.35">
      <c r="A662" s="9">
        <v>65500</v>
      </c>
      <c r="B662" s="9">
        <v>22952</v>
      </c>
      <c r="C662" s="9">
        <v>12458</v>
      </c>
    </row>
    <row r="663" spans="1:3" x14ac:dyDescent="0.35">
      <c r="A663" s="9">
        <v>65600</v>
      </c>
      <c r="B663" s="9">
        <v>25445</v>
      </c>
      <c r="C663" s="9">
        <v>14789</v>
      </c>
    </row>
    <row r="664" spans="1:3" x14ac:dyDescent="0.35">
      <c r="A664" s="9">
        <v>65700</v>
      </c>
      <c r="B664" s="9">
        <v>9813</v>
      </c>
      <c r="C664" s="9">
        <v>18328</v>
      </c>
    </row>
    <row r="665" spans="1:3" x14ac:dyDescent="0.35">
      <c r="A665" s="9">
        <v>65800</v>
      </c>
      <c r="B665" s="9">
        <v>12654</v>
      </c>
      <c r="C665" s="9">
        <v>19153</v>
      </c>
    </row>
    <row r="666" spans="1:3" x14ac:dyDescent="0.35">
      <c r="A666" s="9">
        <v>65900</v>
      </c>
      <c r="B666" s="9">
        <v>15120</v>
      </c>
      <c r="C666" s="9">
        <v>18506</v>
      </c>
    </row>
    <row r="667" spans="1:3" x14ac:dyDescent="0.35">
      <c r="A667" s="9">
        <v>66000</v>
      </c>
      <c r="B667" s="9">
        <v>16692</v>
      </c>
      <c r="C667" s="9">
        <v>8800</v>
      </c>
    </row>
    <row r="668" spans="1:3" x14ac:dyDescent="0.35">
      <c r="A668" s="9">
        <v>66100</v>
      </c>
      <c r="B668" s="9">
        <v>16910</v>
      </c>
      <c r="C668" s="9">
        <v>9774</v>
      </c>
    </row>
    <row r="669" spans="1:3" x14ac:dyDescent="0.35">
      <c r="A669" s="9">
        <v>66200</v>
      </c>
      <c r="B669" s="9">
        <v>18886</v>
      </c>
      <c r="C669" s="9">
        <v>4902</v>
      </c>
    </row>
    <row r="670" spans="1:3" x14ac:dyDescent="0.35">
      <c r="A670" s="9">
        <v>66300</v>
      </c>
      <c r="B670" s="9">
        <v>19491</v>
      </c>
      <c r="C670" s="9">
        <v>5737</v>
      </c>
    </row>
    <row r="671" spans="1:3" x14ac:dyDescent="0.35">
      <c r="A671" s="9">
        <v>66400</v>
      </c>
      <c r="B671" s="9">
        <v>19205</v>
      </c>
      <c r="C671" s="9">
        <v>6769</v>
      </c>
    </row>
    <row r="672" spans="1:3" x14ac:dyDescent="0.35">
      <c r="A672" s="9">
        <v>66500</v>
      </c>
      <c r="B672" s="9">
        <v>20258</v>
      </c>
      <c r="C672" s="9">
        <v>7441</v>
      </c>
    </row>
    <row r="673" spans="1:3" x14ac:dyDescent="0.35">
      <c r="A673" s="9">
        <v>66600</v>
      </c>
      <c r="B673" s="9">
        <v>20622</v>
      </c>
      <c r="C673" s="9">
        <v>0</v>
      </c>
    </row>
    <row r="674" spans="1:3" x14ac:dyDescent="0.35">
      <c r="A674" s="9">
        <v>66700</v>
      </c>
      <c r="B674" s="9">
        <v>17006</v>
      </c>
      <c r="C674" s="9">
        <v>1974</v>
      </c>
    </row>
    <row r="675" spans="1:3" x14ac:dyDescent="0.35">
      <c r="A675" s="9">
        <v>66800</v>
      </c>
      <c r="B675" s="9">
        <v>16796</v>
      </c>
      <c r="C675" s="9">
        <v>12395</v>
      </c>
    </row>
    <row r="676" spans="1:3" x14ac:dyDescent="0.35">
      <c r="A676" s="9">
        <v>66900</v>
      </c>
      <c r="B676" s="9">
        <v>12680</v>
      </c>
      <c r="C676" s="9">
        <v>7322</v>
      </c>
    </row>
    <row r="677" spans="1:3" x14ac:dyDescent="0.35">
      <c r="A677" s="9">
        <v>67000</v>
      </c>
      <c r="B677" s="9">
        <v>22076</v>
      </c>
      <c r="C677" s="9">
        <v>12004</v>
      </c>
    </row>
    <row r="678" spans="1:3" x14ac:dyDescent="0.35">
      <c r="A678" s="9">
        <v>67100</v>
      </c>
      <c r="B678" s="9">
        <v>11226</v>
      </c>
      <c r="C678" s="9">
        <v>19138</v>
      </c>
    </row>
    <row r="679" spans="1:3" x14ac:dyDescent="0.35">
      <c r="A679" s="9">
        <v>67200</v>
      </c>
      <c r="B679" s="9">
        <v>15609</v>
      </c>
      <c r="C679" s="9">
        <v>18915</v>
      </c>
    </row>
    <row r="680" spans="1:3" x14ac:dyDescent="0.35">
      <c r="A680" s="9">
        <v>67300</v>
      </c>
      <c r="B680" s="9">
        <v>16845</v>
      </c>
      <c r="C680" s="9">
        <v>20063</v>
      </c>
    </row>
    <row r="681" spans="1:3" x14ac:dyDescent="0.35">
      <c r="A681" s="9">
        <v>67400</v>
      </c>
      <c r="B681" s="9">
        <v>14968</v>
      </c>
      <c r="C681" s="9">
        <v>18918</v>
      </c>
    </row>
    <row r="682" spans="1:3" x14ac:dyDescent="0.35">
      <c r="A682" s="9">
        <v>67500</v>
      </c>
      <c r="B682" s="9">
        <v>15080</v>
      </c>
      <c r="C682" s="9">
        <v>19406</v>
      </c>
    </row>
    <row r="683" spans="1:3" x14ac:dyDescent="0.35">
      <c r="A683" s="9">
        <v>67600</v>
      </c>
      <c r="B683" s="9">
        <v>15007</v>
      </c>
      <c r="C683" s="9">
        <v>19353</v>
      </c>
    </row>
    <row r="684" spans="1:3" x14ac:dyDescent="0.35">
      <c r="A684" s="9">
        <v>67700</v>
      </c>
      <c r="B684" s="9">
        <v>15229</v>
      </c>
      <c r="C684" s="9">
        <v>19059</v>
      </c>
    </row>
    <row r="685" spans="1:3" x14ac:dyDescent="0.35">
      <c r="A685" s="9">
        <v>67800</v>
      </c>
      <c r="B685" s="9">
        <v>15279</v>
      </c>
      <c r="C685" s="9">
        <v>20425</v>
      </c>
    </row>
    <row r="686" spans="1:3" x14ac:dyDescent="0.35">
      <c r="A686" s="9">
        <v>67900</v>
      </c>
      <c r="B686" s="9">
        <v>16256</v>
      </c>
      <c r="C686" s="9">
        <v>19792</v>
      </c>
    </row>
    <row r="687" spans="1:3" x14ac:dyDescent="0.35">
      <c r="A687" s="9">
        <v>68000</v>
      </c>
      <c r="B687" s="9">
        <v>15771</v>
      </c>
      <c r="C687" s="9">
        <v>8597</v>
      </c>
    </row>
    <row r="688" spans="1:3" x14ac:dyDescent="0.35">
      <c r="A688" s="9">
        <v>68100</v>
      </c>
      <c r="B688" s="9">
        <v>16670</v>
      </c>
      <c r="C688" s="9">
        <v>8736</v>
      </c>
    </row>
    <row r="689" spans="1:3" x14ac:dyDescent="0.35">
      <c r="A689" s="9">
        <v>68200</v>
      </c>
      <c r="B689" s="9">
        <v>17197</v>
      </c>
      <c r="C689" s="9">
        <v>8859</v>
      </c>
    </row>
    <row r="690" spans="1:3" x14ac:dyDescent="0.35">
      <c r="A690" s="9">
        <v>68300</v>
      </c>
      <c r="B690" s="9">
        <v>17942</v>
      </c>
      <c r="C690" s="9">
        <v>10228</v>
      </c>
    </row>
    <row r="691" spans="1:3" x14ac:dyDescent="0.35">
      <c r="A691" s="9">
        <v>68400</v>
      </c>
      <c r="B691" s="9">
        <v>19552</v>
      </c>
      <c r="C691" s="9">
        <v>7511</v>
      </c>
    </row>
    <row r="692" spans="1:3" x14ac:dyDescent="0.35">
      <c r="A692" s="9">
        <v>68500</v>
      </c>
      <c r="B692" s="9">
        <v>17464</v>
      </c>
      <c r="C692" s="9">
        <v>9019</v>
      </c>
    </row>
    <row r="693" spans="1:3" x14ac:dyDescent="0.35">
      <c r="A693" s="9">
        <v>68600</v>
      </c>
      <c r="B693" s="9">
        <v>2309</v>
      </c>
      <c r="C693" s="9">
        <v>16290</v>
      </c>
    </row>
    <row r="694" spans="1:3" x14ac:dyDescent="0.35">
      <c r="A694" s="9">
        <v>68700</v>
      </c>
      <c r="B694" s="9">
        <v>15786</v>
      </c>
      <c r="C694" s="9">
        <v>20618</v>
      </c>
    </row>
    <row r="695" spans="1:3" x14ac:dyDescent="0.35">
      <c r="A695" s="9">
        <v>68800</v>
      </c>
      <c r="B695" s="9">
        <v>16305</v>
      </c>
      <c r="C695" s="9">
        <v>19030</v>
      </c>
    </row>
    <row r="696" spans="1:3" x14ac:dyDescent="0.35">
      <c r="A696" s="9">
        <v>68900</v>
      </c>
      <c r="B696" s="9">
        <v>15824</v>
      </c>
      <c r="C696" s="9">
        <v>19259</v>
      </c>
    </row>
    <row r="697" spans="1:3" x14ac:dyDescent="0.35">
      <c r="A697" s="9">
        <v>69000</v>
      </c>
      <c r="B697" s="9">
        <v>14238</v>
      </c>
      <c r="C697" s="9">
        <v>19487</v>
      </c>
    </row>
    <row r="698" spans="1:3" x14ac:dyDescent="0.35">
      <c r="A698" s="9">
        <v>69100</v>
      </c>
      <c r="B698" s="9">
        <v>14158</v>
      </c>
      <c r="C698" s="9">
        <v>7391</v>
      </c>
    </row>
    <row r="699" spans="1:3" x14ac:dyDescent="0.35">
      <c r="A699" s="9">
        <v>69200</v>
      </c>
      <c r="B699" s="9">
        <v>19942</v>
      </c>
      <c r="C699" s="9">
        <v>13656</v>
      </c>
    </row>
    <row r="700" spans="1:3" x14ac:dyDescent="0.35">
      <c r="A700" s="9">
        <v>69300</v>
      </c>
      <c r="B700" s="9">
        <v>14236</v>
      </c>
      <c r="C700" s="9">
        <v>10185</v>
      </c>
    </row>
    <row r="701" spans="1:3" x14ac:dyDescent="0.35">
      <c r="A701" s="9">
        <v>69400</v>
      </c>
      <c r="B701" s="9">
        <v>13128</v>
      </c>
      <c r="C701" s="9">
        <v>0</v>
      </c>
    </row>
    <row r="702" spans="1:3" x14ac:dyDescent="0.35">
      <c r="A702" s="9">
        <v>69500</v>
      </c>
      <c r="B702" s="9">
        <v>4012</v>
      </c>
      <c r="C702" s="9">
        <v>956</v>
      </c>
    </row>
    <row r="703" spans="1:3" x14ac:dyDescent="0.35">
      <c r="A703" s="9">
        <v>69600</v>
      </c>
      <c r="B703" s="9">
        <v>17686</v>
      </c>
      <c r="C703" s="9">
        <v>7341</v>
      </c>
    </row>
    <row r="704" spans="1:3" x14ac:dyDescent="0.35">
      <c r="A704" s="9">
        <v>69700</v>
      </c>
      <c r="B704" s="9">
        <v>17222</v>
      </c>
      <c r="C704" s="9">
        <v>20978</v>
      </c>
    </row>
    <row r="705" spans="1:3" x14ac:dyDescent="0.35">
      <c r="A705" s="9">
        <v>69800</v>
      </c>
      <c r="B705" s="9">
        <v>15117</v>
      </c>
      <c r="C705" s="9">
        <v>19720</v>
      </c>
    </row>
    <row r="706" spans="1:3" x14ac:dyDescent="0.35">
      <c r="A706" s="9">
        <v>69900</v>
      </c>
      <c r="B706" s="9">
        <v>13565</v>
      </c>
      <c r="C706" s="9">
        <v>18839</v>
      </c>
    </row>
    <row r="707" spans="1:3" x14ac:dyDescent="0.35">
      <c r="A707" s="9">
        <v>70000</v>
      </c>
      <c r="B707" s="9">
        <v>14298</v>
      </c>
      <c r="C707" s="9">
        <v>18038</v>
      </c>
    </row>
    <row r="708" spans="1:3" x14ac:dyDescent="0.35">
      <c r="A708" s="9">
        <v>70100</v>
      </c>
      <c r="B708" s="9">
        <v>18820</v>
      </c>
      <c r="C708" s="9">
        <v>15829</v>
      </c>
    </row>
    <row r="709" spans="1:3" x14ac:dyDescent="0.35">
      <c r="A709" s="9">
        <v>70200</v>
      </c>
      <c r="B709" s="9">
        <v>28337</v>
      </c>
      <c r="C709" s="9">
        <v>14728</v>
      </c>
    </row>
    <row r="710" spans="1:3" x14ac:dyDescent="0.35">
      <c r="A710" s="9">
        <v>70300</v>
      </c>
      <c r="B710" s="9">
        <v>25515</v>
      </c>
      <c r="C710" s="9">
        <v>13665</v>
      </c>
    </row>
    <row r="711" spans="1:3" x14ac:dyDescent="0.35">
      <c r="A711" s="9">
        <v>70400</v>
      </c>
      <c r="B711" s="9">
        <v>9847</v>
      </c>
      <c r="C711" s="9">
        <v>11534</v>
      </c>
    </row>
    <row r="712" spans="1:3" x14ac:dyDescent="0.35">
      <c r="A712" s="9">
        <v>70500</v>
      </c>
      <c r="B712" s="9">
        <v>12260</v>
      </c>
      <c r="C712" s="9">
        <v>1039</v>
      </c>
    </row>
    <row r="713" spans="1:3" x14ac:dyDescent="0.35">
      <c r="A713" s="9">
        <v>70600</v>
      </c>
      <c r="B713" s="9">
        <v>15278</v>
      </c>
      <c r="C713" s="9">
        <v>2031</v>
      </c>
    </row>
    <row r="714" spans="1:3" x14ac:dyDescent="0.35">
      <c r="A714" s="9">
        <v>70700</v>
      </c>
      <c r="B714" s="9">
        <v>1002</v>
      </c>
      <c r="C714" s="9">
        <v>5079</v>
      </c>
    </row>
    <row r="715" spans="1:3" x14ac:dyDescent="0.35">
      <c r="A715" s="9">
        <v>70800</v>
      </c>
      <c r="B715" s="9">
        <v>20267</v>
      </c>
      <c r="C715" s="9">
        <v>15031</v>
      </c>
    </row>
    <row r="716" spans="1:3" x14ac:dyDescent="0.35">
      <c r="A716" s="9">
        <v>70900</v>
      </c>
      <c r="B716" s="9">
        <v>16905</v>
      </c>
      <c r="C716" s="9">
        <v>13656</v>
      </c>
    </row>
    <row r="717" spans="1:3" x14ac:dyDescent="0.35">
      <c r="A717" s="9">
        <v>71000</v>
      </c>
      <c r="B717" s="9">
        <v>12883</v>
      </c>
      <c r="C717" s="9">
        <v>11964</v>
      </c>
    </row>
    <row r="718" spans="1:3" x14ac:dyDescent="0.35">
      <c r="A718" s="9">
        <v>71100</v>
      </c>
      <c r="B718" s="9">
        <v>12605</v>
      </c>
      <c r="C718" s="9">
        <v>10121</v>
      </c>
    </row>
    <row r="719" spans="1:3" x14ac:dyDescent="0.35">
      <c r="A719" s="9">
        <v>71200</v>
      </c>
      <c r="B719" s="9">
        <v>21906</v>
      </c>
      <c r="C719" s="9">
        <v>5299</v>
      </c>
    </row>
    <row r="720" spans="1:3" x14ac:dyDescent="0.35">
      <c r="A720" s="9">
        <v>71300</v>
      </c>
      <c r="B720" s="9">
        <v>17446</v>
      </c>
      <c r="C720" s="9">
        <v>19976</v>
      </c>
    </row>
    <row r="721" spans="1:3" x14ac:dyDescent="0.35">
      <c r="A721" s="9">
        <v>71400</v>
      </c>
      <c r="B721" s="9">
        <v>16238</v>
      </c>
      <c r="C721" s="9">
        <v>18922</v>
      </c>
    </row>
    <row r="722" spans="1:3" x14ac:dyDescent="0.35">
      <c r="A722" s="9">
        <v>71500</v>
      </c>
      <c r="B722" s="9">
        <v>28399</v>
      </c>
      <c r="C722" s="9">
        <v>15947</v>
      </c>
    </row>
    <row r="723" spans="1:3" x14ac:dyDescent="0.35">
      <c r="A723" s="9">
        <v>71600</v>
      </c>
      <c r="B723" s="9">
        <v>26690</v>
      </c>
      <c r="C723" s="9">
        <v>12620</v>
      </c>
    </row>
    <row r="724" spans="1:3" x14ac:dyDescent="0.35">
      <c r="A724" s="9">
        <v>71700</v>
      </c>
      <c r="B724" s="9">
        <v>23854</v>
      </c>
      <c r="C724" s="9">
        <v>9952</v>
      </c>
    </row>
    <row r="725" spans="1:3" x14ac:dyDescent="0.35">
      <c r="A725" s="9">
        <v>71800</v>
      </c>
      <c r="B725" s="9">
        <v>20345</v>
      </c>
      <c r="C725" s="9">
        <v>4747</v>
      </c>
    </row>
    <row r="726" spans="1:3" x14ac:dyDescent="0.35">
      <c r="A726" s="9">
        <v>71900</v>
      </c>
      <c r="B726" s="9">
        <v>16868</v>
      </c>
      <c r="C726" s="9">
        <v>19867</v>
      </c>
    </row>
    <row r="727" spans="1:3" x14ac:dyDescent="0.35">
      <c r="A727" s="9">
        <v>72000</v>
      </c>
      <c r="B727" s="9">
        <v>13939</v>
      </c>
      <c r="C727" s="9">
        <v>9404</v>
      </c>
    </row>
    <row r="728" spans="1:3" x14ac:dyDescent="0.35">
      <c r="A728" s="9">
        <v>72100</v>
      </c>
      <c r="B728" s="9">
        <v>13788</v>
      </c>
      <c r="C728" s="9">
        <v>16694</v>
      </c>
    </row>
    <row r="729" spans="1:3" x14ac:dyDescent="0.35">
      <c r="A729" s="9">
        <v>72200</v>
      </c>
      <c r="B729" s="9">
        <v>23343</v>
      </c>
      <c r="C729" s="9">
        <v>17872</v>
      </c>
    </row>
    <row r="730" spans="1:3" x14ac:dyDescent="0.35">
      <c r="A730" s="9">
        <v>72300</v>
      </c>
      <c r="B730" s="9">
        <v>20958</v>
      </c>
      <c r="C730" s="9">
        <v>20850</v>
      </c>
    </row>
    <row r="731" spans="1:3" x14ac:dyDescent="0.35">
      <c r="A731" s="9">
        <v>72400</v>
      </c>
      <c r="B731" s="9">
        <v>14637</v>
      </c>
      <c r="C731" s="9">
        <v>17929</v>
      </c>
    </row>
    <row r="732" spans="1:3" x14ac:dyDescent="0.35">
      <c r="A732" s="9">
        <v>72500</v>
      </c>
      <c r="B732" s="9">
        <v>28653</v>
      </c>
      <c r="C732" s="9">
        <v>15160</v>
      </c>
    </row>
    <row r="733" spans="1:3" x14ac:dyDescent="0.35">
      <c r="A733" s="9">
        <v>72600</v>
      </c>
      <c r="B733" s="9">
        <v>25746</v>
      </c>
      <c r="C733" s="9">
        <v>10912</v>
      </c>
    </row>
    <row r="734" spans="1:3" x14ac:dyDescent="0.35">
      <c r="A734" s="9">
        <v>72700</v>
      </c>
      <c r="B734" s="9">
        <v>22791</v>
      </c>
      <c r="C734" s="9">
        <v>6178</v>
      </c>
    </row>
    <row r="735" spans="1:3" x14ac:dyDescent="0.35">
      <c r="A735" s="9">
        <v>72800</v>
      </c>
      <c r="B735" s="9">
        <v>19166</v>
      </c>
      <c r="C735" s="9">
        <v>8364</v>
      </c>
    </row>
    <row r="736" spans="1:3" x14ac:dyDescent="0.35">
      <c r="A736" s="9">
        <v>72900</v>
      </c>
      <c r="B736" s="9">
        <v>17734</v>
      </c>
      <c r="C736" s="9">
        <v>20204</v>
      </c>
    </row>
    <row r="737" spans="1:3" x14ac:dyDescent="0.35">
      <c r="A737" s="9">
        <v>73000</v>
      </c>
      <c r="B737" s="9">
        <v>29103</v>
      </c>
      <c r="C737" s="9">
        <v>20411</v>
      </c>
    </row>
    <row r="738" spans="1:3" x14ac:dyDescent="0.35">
      <c r="A738" s="9">
        <v>73100</v>
      </c>
      <c r="B738" s="9">
        <v>29092</v>
      </c>
      <c r="C738" s="9">
        <v>16843</v>
      </c>
    </row>
    <row r="739" spans="1:3" x14ac:dyDescent="0.35">
      <c r="A739" s="9">
        <v>73200</v>
      </c>
      <c r="B739" s="9">
        <v>31619</v>
      </c>
      <c r="C739" s="9">
        <v>19650</v>
      </c>
    </row>
    <row r="740" spans="1:3" x14ac:dyDescent="0.35">
      <c r="A740" s="9">
        <v>73300</v>
      </c>
      <c r="B740" s="9">
        <v>28928</v>
      </c>
      <c r="C740" s="9">
        <v>13072</v>
      </c>
    </row>
    <row r="741" spans="1:3" x14ac:dyDescent="0.35">
      <c r="A741" s="9">
        <v>73400</v>
      </c>
      <c r="B741" s="9">
        <v>28809</v>
      </c>
      <c r="C741" s="9">
        <v>15070</v>
      </c>
    </row>
    <row r="742" spans="1:3" x14ac:dyDescent="0.35">
      <c r="A742" s="9">
        <v>73500</v>
      </c>
      <c r="B742" s="9">
        <v>35479</v>
      </c>
      <c r="C742" s="9">
        <v>12908</v>
      </c>
    </row>
    <row r="743" spans="1:3" x14ac:dyDescent="0.35">
      <c r="A743" s="9">
        <v>73600</v>
      </c>
      <c r="B743" s="9">
        <v>17958</v>
      </c>
      <c r="C743" s="9">
        <v>12811</v>
      </c>
    </row>
    <row r="744" spans="1:3" x14ac:dyDescent="0.35">
      <c r="A744" s="9">
        <v>73700</v>
      </c>
      <c r="B744" s="9">
        <v>18099</v>
      </c>
      <c r="C744" s="9">
        <v>11702</v>
      </c>
    </row>
    <row r="745" spans="1:3" x14ac:dyDescent="0.35">
      <c r="A745" s="9">
        <v>73800</v>
      </c>
      <c r="B745" s="9">
        <v>18377</v>
      </c>
      <c r="C745" s="9">
        <v>12714</v>
      </c>
    </row>
    <row r="746" spans="1:3" x14ac:dyDescent="0.35">
      <c r="A746" s="9">
        <v>73900</v>
      </c>
      <c r="B746" s="9">
        <v>17725</v>
      </c>
      <c r="C746" s="9">
        <v>12004</v>
      </c>
    </row>
    <row r="747" spans="1:3" x14ac:dyDescent="0.35">
      <c r="A747" s="9">
        <v>74000</v>
      </c>
      <c r="B747" s="9">
        <v>15365</v>
      </c>
      <c r="C747" s="9">
        <v>999</v>
      </c>
    </row>
    <row r="748" spans="1:3" x14ac:dyDescent="0.35">
      <c r="A748" s="9">
        <v>74100</v>
      </c>
      <c r="B748" s="9">
        <v>6017</v>
      </c>
      <c r="C748" s="9">
        <v>3518</v>
      </c>
    </row>
    <row r="749" spans="1:3" x14ac:dyDescent="0.35">
      <c r="A749" s="9">
        <v>74200</v>
      </c>
      <c r="B749" s="9">
        <v>6935</v>
      </c>
      <c r="C749" s="9">
        <v>9484</v>
      </c>
    </row>
    <row r="750" spans="1:3" x14ac:dyDescent="0.35">
      <c r="A750" s="9">
        <v>74300</v>
      </c>
      <c r="B750" s="9">
        <v>17227</v>
      </c>
      <c r="C750" s="9">
        <v>11250</v>
      </c>
    </row>
    <row r="751" spans="1:3" x14ac:dyDescent="0.35">
      <c r="A751" s="9">
        <v>74400</v>
      </c>
      <c r="B751" s="9">
        <v>18448</v>
      </c>
      <c r="C751" s="9">
        <v>11436</v>
      </c>
    </row>
    <row r="752" spans="1:3" x14ac:dyDescent="0.35">
      <c r="A752" s="9">
        <v>74500</v>
      </c>
      <c r="B752" s="9">
        <v>17877</v>
      </c>
      <c r="C752" s="9">
        <v>13891</v>
      </c>
    </row>
    <row r="753" spans="1:3" x14ac:dyDescent="0.35">
      <c r="A753" s="9">
        <v>74600</v>
      </c>
      <c r="B753" s="9">
        <v>21429</v>
      </c>
      <c r="C753" s="9">
        <v>15979</v>
      </c>
    </row>
    <row r="754" spans="1:3" x14ac:dyDescent="0.35">
      <c r="A754" s="9">
        <v>74700</v>
      </c>
      <c r="B754" s="9">
        <v>22788</v>
      </c>
      <c r="C754" s="9">
        <v>13033</v>
      </c>
    </row>
    <row r="755" spans="1:3" x14ac:dyDescent="0.35">
      <c r="A755" s="9">
        <v>74800</v>
      </c>
      <c r="B755" s="9">
        <v>23459</v>
      </c>
      <c r="C755" s="9">
        <v>14996</v>
      </c>
    </row>
    <row r="756" spans="1:3" x14ac:dyDescent="0.35">
      <c r="A756" s="9">
        <v>74900</v>
      </c>
      <c r="B756" s="9">
        <v>21075</v>
      </c>
      <c r="C756" s="9">
        <v>11411</v>
      </c>
    </row>
    <row r="757" spans="1:3" x14ac:dyDescent="0.35">
      <c r="A757" s="9">
        <v>75000</v>
      </c>
      <c r="B757" s="9">
        <v>24146</v>
      </c>
      <c r="C757" s="9">
        <v>15226</v>
      </c>
    </row>
    <row r="758" spans="1:3" x14ac:dyDescent="0.35">
      <c r="A758" s="9">
        <v>75100</v>
      </c>
      <c r="B758" s="9">
        <v>22605</v>
      </c>
      <c r="C758" s="9">
        <v>12329</v>
      </c>
    </row>
    <row r="759" spans="1:3" x14ac:dyDescent="0.35">
      <c r="A759" s="9">
        <v>75200</v>
      </c>
      <c r="B759" s="9">
        <v>22937</v>
      </c>
      <c r="C759" s="9">
        <v>15249</v>
      </c>
    </row>
    <row r="760" spans="1:3" x14ac:dyDescent="0.35">
      <c r="A760" s="9">
        <v>75300</v>
      </c>
      <c r="B760" s="9">
        <v>21661</v>
      </c>
      <c r="C760" s="9">
        <v>18153</v>
      </c>
    </row>
    <row r="761" spans="1:3" x14ac:dyDescent="0.35">
      <c r="A761" s="9">
        <v>75400</v>
      </c>
      <c r="B761" s="9">
        <v>26858</v>
      </c>
      <c r="C761" s="9">
        <v>21241</v>
      </c>
    </row>
    <row r="762" spans="1:3" x14ac:dyDescent="0.35">
      <c r="A762" s="9">
        <v>75500</v>
      </c>
      <c r="B762" s="9">
        <v>29806</v>
      </c>
      <c r="C762" s="9">
        <v>21383</v>
      </c>
    </row>
    <row r="763" spans="1:3" x14ac:dyDescent="0.35">
      <c r="A763" s="9">
        <v>75600</v>
      </c>
      <c r="B763" s="9">
        <v>32470</v>
      </c>
      <c r="C763" s="9">
        <v>22386</v>
      </c>
    </row>
    <row r="764" spans="1:3" x14ac:dyDescent="0.35">
      <c r="A764" s="9">
        <v>75700</v>
      </c>
      <c r="B764" s="9">
        <v>26442</v>
      </c>
      <c r="C764" s="9">
        <v>22219</v>
      </c>
    </row>
    <row r="765" spans="1:3" x14ac:dyDescent="0.35">
      <c r="A765" s="9">
        <v>75800</v>
      </c>
      <c r="B765" s="9">
        <v>29116</v>
      </c>
      <c r="C765" s="9">
        <v>11579</v>
      </c>
    </row>
    <row r="766" spans="1:3" x14ac:dyDescent="0.35">
      <c r="A766" s="9">
        <v>75900</v>
      </c>
      <c r="B766" s="9">
        <v>23686</v>
      </c>
      <c r="C766" s="9">
        <v>21207</v>
      </c>
    </row>
    <row r="767" spans="1:3" x14ac:dyDescent="0.35">
      <c r="A767" s="9">
        <v>76000</v>
      </c>
      <c r="B767" s="9">
        <v>14871</v>
      </c>
      <c r="C767" s="9">
        <v>21981</v>
      </c>
    </row>
    <row r="768" spans="1:3" x14ac:dyDescent="0.35">
      <c r="A768" s="9">
        <v>76100</v>
      </c>
      <c r="B768" s="9">
        <v>31129</v>
      </c>
      <c r="C768" s="9">
        <v>26594</v>
      </c>
    </row>
    <row r="769" spans="1:3" x14ac:dyDescent="0.35">
      <c r="A769" s="9">
        <v>76200</v>
      </c>
      <c r="B769" s="9">
        <v>17940</v>
      </c>
      <c r="C769" s="9">
        <v>17628</v>
      </c>
    </row>
    <row r="770" spans="1:3" x14ac:dyDescent="0.35">
      <c r="A770" s="9">
        <v>76300</v>
      </c>
      <c r="B770" s="9">
        <v>26168</v>
      </c>
      <c r="C770" s="9">
        <v>10102</v>
      </c>
    </row>
    <row r="771" spans="1:3" x14ac:dyDescent="0.35">
      <c r="A771" s="9">
        <v>76400</v>
      </c>
      <c r="B771" s="9">
        <v>23343</v>
      </c>
      <c r="C771" s="9">
        <v>20915</v>
      </c>
    </row>
    <row r="772" spans="1:3" x14ac:dyDescent="0.35">
      <c r="A772" s="9">
        <v>76500</v>
      </c>
      <c r="B772" s="9">
        <v>31164</v>
      </c>
      <c r="C772" s="9">
        <v>26288</v>
      </c>
    </row>
    <row r="773" spans="1:3" x14ac:dyDescent="0.35">
      <c r="A773" s="9">
        <v>76600</v>
      </c>
      <c r="B773" s="9">
        <v>33843</v>
      </c>
      <c r="C773" s="9">
        <v>27761</v>
      </c>
    </row>
    <row r="774" spans="1:3" x14ac:dyDescent="0.35">
      <c r="A774" s="9">
        <v>76700</v>
      </c>
      <c r="B774" s="9">
        <v>54135</v>
      </c>
      <c r="C774" s="9">
        <v>14425</v>
      </c>
    </row>
    <row r="775" spans="1:3" x14ac:dyDescent="0.35">
      <c r="A775" s="9">
        <v>76800</v>
      </c>
      <c r="B775" s="9">
        <v>20707</v>
      </c>
      <c r="C775" s="9">
        <v>18165</v>
      </c>
    </row>
    <row r="776" spans="1:3" x14ac:dyDescent="0.35">
      <c r="A776" s="9">
        <v>76900</v>
      </c>
      <c r="B776" s="9">
        <v>28620</v>
      </c>
      <c r="C776" s="9">
        <v>13930</v>
      </c>
    </row>
    <row r="777" spans="1:3" x14ac:dyDescent="0.35">
      <c r="A777" s="9">
        <v>77000</v>
      </c>
      <c r="B777" s="9">
        <v>28414</v>
      </c>
      <c r="C777" s="9">
        <v>19064</v>
      </c>
    </row>
    <row r="778" spans="1:3" x14ac:dyDescent="0.35">
      <c r="A778" s="9">
        <v>77100</v>
      </c>
      <c r="B778" s="9">
        <v>22982</v>
      </c>
      <c r="C778" s="9">
        <v>16164</v>
      </c>
    </row>
    <row r="779" spans="1:3" x14ac:dyDescent="0.35">
      <c r="A779" s="9">
        <v>77200</v>
      </c>
      <c r="B779" s="9">
        <v>24294</v>
      </c>
      <c r="C779" s="9">
        <v>16118</v>
      </c>
    </row>
    <row r="780" spans="1:3" x14ac:dyDescent="0.35">
      <c r="A780" s="9">
        <v>77300</v>
      </c>
      <c r="B780" s="9">
        <v>22398</v>
      </c>
      <c r="C780" s="9">
        <v>16380</v>
      </c>
    </row>
    <row r="781" spans="1:3" x14ac:dyDescent="0.35">
      <c r="A781" s="9">
        <v>77400</v>
      </c>
      <c r="B781" s="9">
        <v>29431</v>
      </c>
      <c r="C781" s="9">
        <v>29811</v>
      </c>
    </row>
    <row r="782" spans="1:3" x14ac:dyDescent="0.35">
      <c r="A782" s="9">
        <v>77500</v>
      </c>
      <c r="B782" s="9">
        <v>39989</v>
      </c>
      <c r="C782" s="9">
        <v>27419</v>
      </c>
    </row>
    <row r="783" spans="1:3" x14ac:dyDescent="0.35">
      <c r="A783" s="9">
        <v>77600</v>
      </c>
      <c r="B783" s="9">
        <v>40900</v>
      </c>
      <c r="C783" s="9">
        <v>29700</v>
      </c>
    </row>
    <row r="784" spans="1:3" x14ac:dyDescent="0.35">
      <c r="A784" s="9">
        <v>77700</v>
      </c>
      <c r="B784" s="9">
        <v>42060</v>
      </c>
      <c r="C784" s="9">
        <v>27608</v>
      </c>
    </row>
    <row r="785" spans="1:3" x14ac:dyDescent="0.35">
      <c r="A785" s="9">
        <v>77800</v>
      </c>
      <c r="B785" s="9">
        <v>82169</v>
      </c>
      <c r="C785" s="9">
        <v>29062</v>
      </c>
    </row>
    <row r="786" spans="1:3" x14ac:dyDescent="0.35">
      <c r="A786" s="9">
        <v>77900</v>
      </c>
      <c r="B786" s="9">
        <v>31377</v>
      </c>
      <c r="C786" s="9">
        <v>19175</v>
      </c>
    </row>
    <row r="787" spans="1:3" x14ac:dyDescent="0.35">
      <c r="A787" s="9">
        <v>78000</v>
      </c>
      <c r="B787" s="9">
        <v>38633</v>
      </c>
      <c r="C787" s="9">
        <v>22969</v>
      </c>
    </row>
    <row r="788" spans="1:3" x14ac:dyDescent="0.35">
      <c r="A788" s="9">
        <v>78100</v>
      </c>
      <c r="B788" s="9">
        <v>27265</v>
      </c>
      <c r="C788" s="9">
        <v>16287</v>
      </c>
    </row>
    <row r="789" spans="1:3" x14ac:dyDescent="0.35">
      <c r="A789" s="9">
        <v>78200</v>
      </c>
      <c r="B789" s="9">
        <v>149492</v>
      </c>
      <c r="C789" s="9">
        <v>76701</v>
      </c>
    </row>
    <row r="790" spans="1:3" x14ac:dyDescent="0.35">
      <c r="A790" s="9">
        <v>78300</v>
      </c>
      <c r="B790" s="9">
        <v>180075</v>
      </c>
      <c r="C790" s="9">
        <v>24038</v>
      </c>
    </row>
    <row r="791" spans="1:3" x14ac:dyDescent="0.35">
      <c r="A791" s="9">
        <v>78400</v>
      </c>
      <c r="B791" s="9">
        <v>147133</v>
      </c>
      <c r="C791" s="9">
        <v>44205</v>
      </c>
    </row>
    <row r="792" spans="1:3" x14ac:dyDescent="0.35">
      <c r="A792" s="9">
        <v>78500</v>
      </c>
      <c r="B792" s="9">
        <v>122059</v>
      </c>
      <c r="C792" s="9">
        <v>136255</v>
      </c>
    </row>
    <row r="793" spans="1:3" x14ac:dyDescent="0.35">
      <c r="A793" s="9">
        <v>78600</v>
      </c>
      <c r="B793" s="9">
        <v>119940</v>
      </c>
      <c r="C793" s="9">
        <v>21782</v>
      </c>
    </row>
    <row r="794" spans="1:3" x14ac:dyDescent="0.35">
      <c r="A794" s="9">
        <v>78700</v>
      </c>
      <c r="B794" s="9">
        <v>225633</v>
      </c>
      <c r="C794" s="9">
        <v>30833</v>
      </c>
    </row>
    <row r="795" spans="1:3" x14ac:dyDescent="0.35">
      <c r="A795" s="9">
        <v>78800</v>
      </c>
      <c r="B795" s="9">
        <v>88832</v>
      </c>
      <c r="C795" s="9">
        <v>36729</v>
      </c>
    </row>
    <row r="796" spans="1:3" x14ac:dyDescent="0.35">
      <c r="A796" s="9">
        <v>78900</v>
      </c>
      <c r="B796" s="9">
        <v>105435</v>
      </c>
      <c r="C796" s="9">
        <v>23509</v>
      </c>
    </row>
    <row r="797" spans="1:3" x14ac:dyDescent="0.35">
      <c r="A797" s="9">
        <v>79000</v>
      </c>
      <c r="B797" s="9">
        <v>41650</v>
      </c>
      <c r="C797" s="9">
        <v>35236</v>
      </c>
    </row>
    <row r="798" spans="1:3" x14ac:dyDescent="0.35">
      <c r="A798" s="9">
        <v>79100</v>
      </c>
      <c r="B798" s="9">
        <v>69980</v>
      </c>
      <c r="C798" s="9">
        <v>17981</v>
      </c>
    </row>
    <row r="799" spans="1:3" x14ac:dyDescent="0.35">
      <c r="A799" s="9">
        <v>79200</v>
      </c>
      <c r="B799" s="9">
        <v>42311</v>
      </c>
      <c r="C799" s="9">
        <v>18809</v>
      </c>
    </row>
    <row r="800" spans="1:3" x14ac:dyDescent="0.35">
      <c r="A800" s="9">
        <v>79300</v>
      </c>
      <c r="B800" s="9">
        <v>45547</v>
      </c>
      <c r="C800" s="9">
        <v>22253</v>
      </c>
    </row>
    <row r="801" spans="1:3" x14ac:dyDescent="0.35">
      <c r="A801" s="9">
        <v>79400</v>
      </c>
      <c r="B801" s="9">
        <v>27936</v>
      </c>
      <c r="C801" s="9">
        <v>20674</v>
      </c>
    </row>
    <row r="802" spans="1:3" x14ac:dyDescent="0.35">
      <c r="A802" s="9">
        <v>79500</v>
      </c>
      <c r="B802" s="9">
        <v>26160</v>
      </c>
      <c r="C802" s="9">
        <v>19595</v>
      </c>
    </row>
    <row r="803" spans="1:3" x14ac:dyDescent="0.35">
      <c r="A803" s="9">
        <v>79600</v>
      </c>
      <c r="B803" s="9">
        <v>34262</v>
      </c>
      <c r="C803" s="9">
        <v>12863</v>
      </c>
    </row>
    <row r="804" spans="1:3" x14ac:dyDescent="0.35">
      <c r="A804" s="9">
        <v>79700</v>
      </c>
      <c r="B804" s="9">
        <v>34517</v>
      </c>
      <c r="C804" s="9">
        <v>20721</v>
      </c>
    </row>
    <row r="805" spans="1:3" x14ac:dyDescent="0.35">
      <c r="A805" s="9">
        <v>79800</v>
      </c>
      <c r="B805" s="9">
        <v>30570</v>
      </c>
      <c r="C805" s="9">
        <v>20461</v>
      </c>
    </row>
    <row r="806" spans="1:3" x14ac:dyDescent="0.35">
      <c r="A806" s="9">
        <v>79900</v>
      </c>
      <c r="B806" s="9">
        <v>24240</v>
      </c>
      <c r="C806" s="9">
        <v>15015</v>
      </c>
    </row>
    <row r="807" spans="1:3" x14ac:dyDescent="0.35">
      <c r="A807" s="9">
        <v>80000</v>
      </c>
      <c r="B807" s="9">
        <v>78969</v>
      </c>
      <c r="C807" s="9">
        <v>21397</v>
      </c>
    </row>
    <row r="808" spans="1:3" x14ac:dyDescent="0.35">
      <c r="A808" s="9">
        <v>80100</v>
      </c>
      <c r="B808" s="9">
        <v>28723</v>
      </c>
      <c r="C808" s="9">
        <v>18313</v>
      </c>
    </row>
    <row r="809" spans="1:3" x14ac:dyDescent="0.35">
      <c r="A809" s="9">
        <v>80200</v>
      </c>
      <c r="B809" s="9">
        <v>30119</v>
      </c>
      <c r="C809" s="9">
        <v>23985</v>
      </c>
    </row>
    <row r="810" spans="1:3" x14ac:dyDescent="0.35">
      <c r="A810" s="9">
        <v>80300</v>
      </c>
      <c r="B810" s="9">
        <v>43676</v>
      </c>
      <c r="C810" s="9">
        <v>21121</v>
      </c>
    </row>
    <row r="811" spans="1:3" x14ac:dyDescent="0.35">
      <c r="A811" s="9">
        <v>80400</v>
      </c>
      <c r="B811" s="9">
        <v>39837</v>
      </c>
      <c r="C811" s="9">
        <v>20169</v>
      </c>
    </row>
    <row r="812" spans="1:3" x14ac:dyDescent="0.35">
      <c r="A812" s="9">
        <v>80500</v>
      </c>
      <c r="B812" s="9">
        <v>44745</v>
      </c>
      <c r="C812" s="9">
        <v>26199</v>
      </c>
    </row>
    <row r="813" spans="1:3" x14ac:dyDescent="0.35">
      <c r="A813" s="9">
        <v>80600</v>
      </c>
      <c r="B813" s="9">
        <v>84669</v>
      </c>
      <c r="C813" s="9">
        <v>29121</v>
      </c>
    </row>
    <row r="814" spans="1:3" x14ac:dyDescent="0.35">
      <c r="A814" s="9">
        <v>80700</v>
      </c>
      <c r="B814" s="9">
        <v>42241</v>
      </c>
      <c r="C814" s="9">
        <v>33076</v>
      </c>
    </row>
    <row r="815" spans="1:3" x14ac:dyDescent="0.35">
      <c r="A815" s="9">
        <v>80800</v>
      </c>
      <c r="B815" s="9">
        <v>43413</v>
      </c>
      <c r="C815" s="9">
        <v>35486</v>
      </c>
    </row>
    <row r="816" spans="1:3" x14ac:dyDescent="0.35">
      <c r="A816" s="9">
        <v>80900</v>
      </c>
      <c r="B816" s="9">
        <v>57397</v>
      </c>
      <c r="C816" s="9">
        <v>51558</v>
      </c>
    </row>
    <row r="817" spans="1:3" x14ac:dyDescent="0.35">
      <c r="A817" s="9">
        <v>81000</v>
      </c>
      <c r="B817" s="9">
        <v>62488</v>
      </c>
      <c r="C817" s="9">
        <v>25739</v>
      </c>
    </row>
    <row r="818" spans="1:3" x14ac:dyDescent="0.35">
      <c r="A818" s="9">
        <v>81100</v>
      </c>
      <c r="B818" s="9">
        <v>56299</v>
      </c>
      <c r="C818" s="9">
        <v>30523</v>
      </c>
    </row>
    <row r="819" spans="1:3" x14ac:dyDescent="0.35">
      <c r="A819" s="9">
        <v>81200</v>
      </c>
      <c r="B819" s="9">
        <v>43180</v>
      </c>
      <c r="C819" s="9">
        <v>21283</v>
      </c>
    </row>
    <row r="820" spans="1:3" x14ac:dyDescent="0.35">
      <c r="A820" s="9">
        <v>81300</v>
      </c>
      <c r="B820" s="9">
        <v>39861</v>
      </c>
      <c r="C820" s="9">
        <v>32182</v>
      </c>
    </row>
    <row r="821" spans="1:3" x14ac:dyDescent="0.35">
      <c r="A821" s="9">
        <v>81400</v>
      </c>
      <c r="B821" s="9">
        <v>78871</v>
      </c>
      <c r="C821" s="9">
        <v>29658</v>
      </c>
    </row>
    <row r="822" spans="1:3" x14ac:dyDescent="0.35">
      <c r="A822" s="9">
        <v>81500</v>
      </c>
      <c r="B822" s="9">
        <v>45617</v>
      </c>
      <c r="C822" s="9">
        <v>28150</v>
      </c>
    </row>
    <row r="823" spans="1:3" x14ac:dyDescent="0.35">
      <c r="A823" s="9">
        <v>81600</v>
      </c>
      <c r="B823" s="9">
        <v>51307</v>
      </c>
      <c r="C823" s="9">
        <v>29209</v>
      </c>
    </row>
    <row r="824" spans="1:3" x14ac:dyDescent="0.35">
      <c r="A824" s="9">
        <v>81700</v>
      </c>
      <c r="B824" s="9">
        <v>47944</v>
      </c>
      <c r="C824" s="9">
        <v>35195</v>
      </c>
    </row>
    <row r="825" spans="1:3" x14ac:dyDescent="0.35">
      <c r="A825" s="9">
        <v>81800</v>
      </c>
      <c r="B825" s="9">
        <v>118370</v>
      </c>
      <c r="C825" s="9">
        <v>30147</v>
      </c>
    </row>
    <row r="826" spans="1:3" x14ac:dyDescent="0.35">
      <c r="A826" s="9">
        <v>81900</v>
      </c>
      <c r="B826" s="9">
        <v>45603</v>
      </c>
      <c r="C826" s="9">
        <v>26936</v>
      </c>
    </row>
    <row r="827" spans="1:3" x14ac:dyDescent="0.35">
      <c r="A827" s="9">
        <v>82000</v>
      </c>
      <c r="B827" s="9">
        <v>49352</v>
      </c>
      <c r="C827" s="9">
        <v>31140</v>
      </c>
    </row>
    <row r="828" spans="1:3" x14ac:dyDescent="0.35">
      <c r="A828" s="9">
        <v>82100</v>
      </c>
      <c r="B828" s="9">
        <v>51027</v>
      </c>
      <c r="C828" s="9">
        <v>41052</v>
      </c>
    </row>
    <row r="829" spans="1:3" x14ac:dyDescent="0.35">
      <c r="A829" s="9">
        <v>82200</v>
      </c>
      <c r="B829" s="9">
        <v>41961</v>
      </c>
      <c r="C829" s="9">
        <v>24616</v>
      </c>
    </row>
    <row r="830" spans="1:3" x14ac:dyDescent="0.35">
      <c r="A830" s="9">
        <v>82300</v>
      </c>
      <c r="B830" s="9">
        <v>34380</v>
      </c>
      <c r="C830" s="9">
        <v>22513</v>
      </c>
    </row>
    <row r="831" spans="1:3" x14ac:dyDescent="0.35">
      <c r="A831" s="9">
        <v>82400</v>
      </c>
      <c r="B831" s="9">
        <v>37312</v>
      </c>
      <c r="C831" s="9">
        <v>24032</v>
      </c>
    </row>
    <row r="832" spans="1:3" x14ac:dyDescent="0.35">
      <c r="A832" s="9">
        <v>82500</v>
      </c>
      <c r="B832" s="9">
        <v>34273</v>
      </c>
      <c r="C832" s="9">
        <v>24846</v>
      </c>
    </row>
    <row r="833" spans="1:3" x14ac:dyDescent="0.35">
      <c r="A833" s="9">
        <v>82600</v>
      </c>
      <c r="B833" s="9">
        <v>36047</v>
      </c>
      <c r="C833" s="9">
        <v>22701</v>
      </c>
    </row>
    <row r="834" spans="1:3" x14ac:dyDescent="0.35">
      <c r="A834" s="9">
        <v>82700</v>
      </c>
      <c r="B834" s="9">
        <v>40101</v>
      </c>
      <c r="C834" s="9">
        <v>26205</v>
      </c>
    </row>
    <row r="835" spans="1:3" x14ac:dyDescent="0.35">
      <c r="A835" s="9">
        <v>82800</v>
      </c>
      <c r="B835" s="9">
        <v>36254</v>
      </c>
      <c r="C835" s="9">
        <v>24073</v>
      </c>
    </row>
    <row r="836" spans="1:3" x14ac:dyDescent="0.35">
      <c r="A836" s="9">
        <v>82900</v>
      </c>
      <c r="B836" s="9">
        <v>44531</v>
      </c>
      <c r="C836" s="9">
        <v>24184</v>
      </c>
    </row>
    <row r="837" spans="1:3" x14ac:dyDescent="0.35">
      <c r="A837" s="9">
        <v>83000</v>
      </c>
      <c r="B837" s="9">
        <v>30844</v>
      </c>
      <c r="C837" s="9">
        <v>34014</v>
      </c>
    </row>
    <row r="838" spans="1:3" x14ac:dyDescent="0.35">
      <c r="A838" s="9">
        <v>83100</v>
      </c>
      <c r="B838" s="9">
        <v>42919</v>
      </c>
      <c r="C838" s="9">
        <v>28541</v>
      </c>
    </row>
    <row r="839" spans="1:3" x14ac:dyDescent="0.35">
      <c r="A839" s="9">
        <v>83200</v>
      </c>
      <c r="B839" s="9">
        <v>43223</v>
      </c>
      <c r="C839" s="9">
        <v>29309</v>
      </c>
    </row>
    <row r="840" spans="1:3" x14ac:dyDescent="0.35">
      <c r="A840" s="9">
        <v>83300</v>
      </c>
      <c r="B840" s="9">
        <v>33755</v>
      </c>
      <c r="C840" s="9">
        <v>14218</v>
      </c>
    </row>
    <row r="841" spans="1:3" x14ac:dyDescent="0.35">
      <c r="A841" s="9">
        <v>83400</v>
      </c>
      <c r="B841" s="9">
        <v>48206</v>
      </c>
      <c r="C841" s="9">
        <v>32934</v>
      </c>
    </row>
    <row r="842" spans="1:3" x14ac:dyDescent="0.35">
      <c r="A842" s="9">
        <v>83500</v>
      </c>
      <c r="B842" s="9">
        <v>34949</v>
      </c>
      <c r="C842" s="9">
        <v>30435</v>
      </c>
    </row>
    <row r="843" spans="1:3" x14ac:dyDescent="0.35">
      <c r="A843" s="9">
        <v>83600</v>
      </c>
      <c r="B843" s="9">
        <v>37025</v>
      </c>
      <c r="C843" s="9">
        <v>28791</v>
      </c>
    </row>
    <row r="844" spans="1:3" x14ac:dyDescent="0.35">
      <c r="A844" s="9">
        <v>83700</v>
      </c>
      <c r="B844" s="9">
        <v>42988</v>
      </c>
      <c r="C844" s="9">
        <v>28780</v>
      </c>
    </row>
    <row r="845" spans="1:3" x14ac:dyDescent="0.35">
      <c r="A845" s="9">
        <v>83800</v>
      </c>
      <c r="B845" s="9">
        <v>35155</v>
      </c>
      <c r="C845" s="9">
        <v>24781</v>
      </c>
    </row>
    <row r="846" spans="1:3" x14ac:dyDescent="0.35">
      <c r="A846" s="9">
        <v>83900</v>
      </c>
      <c r="B846" s="9">
        <v>43758</v>
      </c>
      <c r="C846" s="9">
        <v>33809</v>
      </c>
    </row>
    <row r="847" spans="1:3" x14ac:dyDescent="0.35">
      <c r="A847" s="9">
        <v>84000</v>
      </c>
      <c r="B847" s="9">
        <v>35035</v>
      </c>
      <c r="C847" s="9">
        <v>34156</v>
      </c>
    </row>
    <row r="848" spans="1:3" x14ac:dyDescent="0.35">
      <c r="A848" s="9">
        <v>84100</v>
      </c>
      <c r="B848" s="9">
        <v>42993</v>
      </c>
      <c r="C848" s="9">
        <v>26049</v>
      </c>
    </row>
    <row r="849" spans="1:3" x14ac:dyDescent="0.35">
      <c r="A849" s="9">
        <v>84200</v>
      </c>
      <c r="B849" s="9">
        <v>51222</v>
      </c>
      <c r="C849" s="9">
        <v>29454</v>
      </c>
    </row>
    <row r="850" spans="1:3" x14ac:dyDescent="0.35">
      <c r="A850" s="9">
        <v>84300</v>
      </c>
      <c r="B850" s="9">
        <v>47432</v>
      </c>
      <c r="C850" s="9">
        <v>28384</v>
      </c>
    </row>
    <row r="851" spans="1:3" x14ac:dyDescent="0.35">
      <c r="A851" s="9">
        <v>84400</v>
      </c>
      <c r="B851" s="9">
        <v>46080</v>
      </c>
      <c r="C851" s="9">
        <v>29263</v>
      </c>
    </row>
    <row r="852" spans="1:3" x14ac:dyDescent="0.35">
      <c r="A852" s="9">
        <v>84500</v>
      </c>
      <c r="B852" s="9">
        <v>64052</v>
      </c>
      <c r="C852" s="9">
        <v>33317</v>
      </c>
    </row>
    <row r="853" spans="1:3" x14ac:dyDescent="0.35">
      <c r="A853" s="9">
        <v>84600</v>
      </c>
      <c r="B853" s="9">
        <v>49826</v>
      </c>
      <c r="C853" s="9">
        <v>26714</v>
      </c>
    </row>
    <row r="854" spans="1:3" x14ac:dyDescent="0.35">
      <c r="A854" s="9">
        <v>84700</v>
      </c>
      <c r="B854" s="9">
        <v>46796</v>
      </c>
      <c r="C854" s="9">
        <v>24896</v>
      </c>
    </row>
    <row r="855" spans="1:3" x14ac:dyDescent="0.35">
      <c r="A855" s="9">
        <v>84800</v>
      </c>
      <c r="B855" s="9">
        <v>41987</v>
      </c>
      <c r="C855" s="9">
        <v>29306</v>
      </c>
    </row>
    <row r="856" spans="1:3" x14ac:dyDescent="0.35">
      <c r="A856" s="9">
        <v>84900</v>
      </c>
      <c r="B856" s="9">
        <v>47003</v>
      </c>
      <c r="C856" s="9">
        <v>29700</v>
      </c>
    </row>
    <row r="857" spans="1:3" x14ac:dyDescent="0.35">
      <c r="A857" s="9">
        <v>85000</v>
      </c>
      <c r="B857" s="9">
        <v>43390</v>
      </c>
      <c r="C857" s="9">
        <v>26612</v>
      </c>
    </row>
    <row r="858" spans="1:3" x14ac:dyDescent="0.35">
      <c r="A858" s="9">
        <v>85100</v>
      </c>
      <c r="B858" s="9">
        <v>47460</v>
      </c>
      <c r="C858" s="9">
        <v>36624</v>
      </c>
    </row>
    <row r="859" spans="1:3" x14ac:dyDescent="0.35">
      <c r="A859" s="9">
        <v>85200</v>
      </c>
      <c r="B859" s="9">
        <v>34509</v>
      </c>
      <c r="C859" s="9">
        <v>20698</v>
      </c>
    </row>
    <row r="860" spans="1:3" x14ac:dyDescent="0.35">
      <c r="A860" s="9">
        <v>85300</v>
      </c>
      <c r="B860" s="9">
        <v>32062</v>
      </c>
      <c r="C860" s="9">
        <v>19944</v>
      </c>
    </row>
    <row r="861" spans="1:3" x14ac:dyDescent="0.35">
      <c r="A861" s="9">
        <v>85400</v>
      </c>
      <c r="B861" s="9">
        <v>30649</v>
      </c>
      <c r="C861" s="9">
        <v>21130</v>
      </c>
    </row>
    <row r="862" spans="1:3" x14ac:dyDescent="0.35">
      <c r="A862" s="9">
        <v>85500</v>
      </c>
      <c r="B862" s="9">
        <v>41605</v>
      </c>
      <c r="C862" s="9">
        <v>24200</v>
      </c>
    </row>
    <row r="863" spans="1:3" x14ac:dyDescent="0.35">
      <c r="A863" s="9">
        <v>85600</v>
      </c>
      <c r="B863" s="9">
        <v>38264</v>
      </c>
      <c r="C863" s="9">
        <v>24514</v>
      </c>
    </row>
    <row r="864" spans="1:3" x14ac:dyDescent="0.35">
      <c r="A864" s="9">
        <v>85700</v>
      </c>
      <c r="B864" s="9">
        <v>33336</v>
      </c>
      <c r="C864" s="9">
        <v>18104</v>
      </c>
    </row>
    <row r="865" spans="1:3" x14ac:dyDescent="0.35">
      <c r="A865" s="9">
        <v>85800</v>
      </c>
      <c r="B865" s="9">
        <v>38077</v>
      </c>
      <c r="C865" s="9">
        <v>31752</v>
      </c>
    </row>
    <row r="866" spans="1:3" x14ac:dyDescent="0.35">
      <c r="A866" s="9">
        <v>85900</v>
      </c>
      <c r="B866" s="9">
        <v>44665</v>
      </c>
      <c r="C866" s="9">
        <v>32686</v>
      </c>
    </row>
    <row r="867" spans="1:3" x14ac:dyDescent="0.35">
      <c r="A867" s="9">
        <v>86000</v>
      </c>
      <c r="B867" s="9">
        <v>45476</v>
      </c>
      <c r="C867" s="9">
        <v>30422</v>
      </c>
    </row>
    <row r="868" spans="1:3" x14ac:dyDescent="0.35">
      <c r="A868" s="9">
        <v>86100</v>
      </c>
      <c r="B868" s="9">
        <v>45555</v>
      </c>
      <c r="C868" s="9">
        <v>30820</v>
      </c>
    </row>
    <row r="869" spans="1:3" x14ac:dyDescent="0.35">
      <c r="A869" s="9">
        <v>86200</v>
      </c>
      <c r="B869" s="9">
        <v>39583</v>
      </c>
      <c r="C869" s="9">
        <v>26396</v>
      </c>
    </row>
    <row r="870" spans="1:3" x14ac:dyDescent="0.35">
      <c r="A870" s="9">
        <v>86300</v>
      </c>
      <c r="B870" s="9">
        <v>46991</v>
      </c>
      <c r="C870" s="9">
        <v>29594</v>
      </c>
    </row>
    <row r="871" spans="1:3" x14ac:dyDescent="0.35">
      <c r="A871" s="9">
        <v>86400</v>
      </c>
      <c r="B871" s="9">
        <v>30992</v>
      </c>
      <c r="C871" s="9">
        <v>26397</v>
      </c>
    </row>
    <row r="872" spans="1:3" x14ac:dyDescent="0.35">
      <c r="A872" s="9">
        <v>86500</v>
      </c>
      <c r="B872" s="9">
        <v>35901</v>
      </c>
      <c r="C872" s="9">
        <v>22350</v>
      </c>
    </row>
    <row r="873" spans="1:3" x14ac:dyDescent="0.35">
      <c r="A873" s="9">
        <v>86600</v>
      </c>
      <c r="B873" s="9">
        <v>43165</v>
      </c>
      <c r="C873" s="9">
        <v>32558</v>
      </c>
    </row>
    <row r="874" spans="1:3" x14ac:dyDescent="0.35">
      <c r="A874" s="9">
        <v>86700</v>
      </c>
      <c r="B874" s="9">
        <v>43964</v>
      </c>
      <c r="C874" s="9">
        <v>20543</v>
      </c>
    </row>
    <row r="875" spans="1:3" x14ac:dyDescent="0.35">
      <c r="A875" s="9">
        <v>86800</v>
      </c>
      <c r="B875" s="9">
        <v>44312</v>
      </c>
      <c r="C875" s="9">
        <v>22534</v>
      </c>
    </row>
    <row r="876" spans="1:3" x14ac:dyDescent="0.35">
      <c r="A876" s="9">
        <v>86900</v>
      </c>
      <c r="B876" s="9">
        <v>42824</v>
      </c>
      <c r="C876" s="9">
        <v>22510</v>
      </c>
    </row>
    <row r="877" spans="1:3" x14ac:dyDescent="0.35">
      <c r="A877" s="9">
        <v>87000</v>
      </c>
      <c r="B877" s="9">
        <v>39490</v>
      </c>
      <c r="C877" s="9">
        <v>28556</v>
      </c>
    </row>
    <row r="878" spans="1:3" x14ac:dyDescent="0.35">
      <c r="A878" s="9">
        <v>87100</v>
      </c>
      <c r="B878" s="9">
        <v>45556</v>
      </c>
      <c r="C878" s="9">
        <v>25646</v>
      </c>
    </row>
    <row r="879" spans="1:3" x14ac:dyDescent="0.35">
      <c r="A879" s="9">
        <v>87200</v>
      </c>
      <c r="B879" s="9">
        <v>34596</v>
      </c>
      <c r="C879" s="9">
        <v>18638</v>
      </c>
    </row>
    <row r="880" spans="1:3" x14ac:dyDescent="0.35">
      <c r="A880" s="9">
        <v>87300</v>
      </c>
      <c r="B880" s="9">
        <v>25667</v>
      </c>
      <c r="C880" s="9">
        <v>19661</v>
      </c>
    </row>
    <row r="881" spans="1:3" x14ac:dyDescent="0.35">
      <c r="A881" s="9">
        <v>87400</v>
      </c>
      <c r="B881" s="9">
        <v>34257</v>
      </c>
      <c r="C881" s="9">
        <v>20665</v>
      </c>
    </row>
    <row r="882" spans="1:3" x14ac:dyDescent="0.35">
      <c r="A882" s="9">
        <v>87500</v>
      </c>
      <c r="B882" s="9">
        <v>30013</v>
      </c>
      <c r="C882" s="9">
        <v>14228</v>
      </c>
    </row>
    <row r="883" spans="1:3" x14ac:dyDescent="0.35">
      <c r="A883" s="9">
        <v>87600</v>
      </c>
      <c r="B883" s="9">
        <v>68407</v>
      </c>
      <c r="C883" s="9">
        <v>33037</v>
      </c>
    </row>
    <row r="884" spans="1:3" x14ac:dyDescent="0.35">
      <c r="A884" s="9">
        <v>87700</v>
      </c>
      <c r="B884" s="9">
        <v>35730</v>
      </c>
      <c r="C884" s="9">
        <v>47665</v>
      </c>
    </row>
    <row r="885" spans="1:3" x14ac:dyDescent="0.35">
      <c r="A885" s="9">
        <v>87800</v>
      </c>
      <c r="B885" s="9">
        <v>56508</v>
      </c>
      <c r="C885" s="9">
        <v>21996</v>
      </c>
    </row>
    <row r="886" spans="1:3" x14ac:dyDescent="0.35">
      <c r="A886" s="9">
        <v>87900</v>
      </c>
      <c r="B886" s="9">
        <v>28307</v>
      </c>
      <c r="C886" s="9">
        <v>18503</v>
      </c>
    </row>
    <row r="887" spans="1:3" x14ac:dyDescent="0.35">
      <c r="A887" s="9">
        <v>88000</v>
      </c>
      <c r="B887" s="9">
        <v>31492</v>
      </c>
      <c r="C887" s="9">
        <v>41580</v>
      </c>
    </row>
    <row r="888" spans="1:3" x14ac:dyDescent="0.35">
      <c r="A888" s="9">
        <v>88100</v>
      </c>
      <c r="B888" s="9">
        <v>75356</v>
      </c>
      <c r="C888" s="9">
        <v>36196</v>
      </c>
    </row>
    <row r="889" spans="1:3" x14ac:dyDescent="0.35">
      <c r="A889" s="9">
        <v>88200</v>
      </c>
      <c r="B889" s="9">
        <v>50796</v>
      </c>
      <c r="C889" s="9">
        <v>22368</v>
      </c>
    </row>
    <row r="890" spans="1:3" x14ac:dyDescent="0.35">
      <c r="A890" s="9">
        <v>88300</v>
      </c>
      <c r="B890" s="9">
        <v>47747</v>
      </c>
      <c r="C890" s="9">
        <v>43309</v>
      </c>
    </row>
    <row r="891" spans="1:3" x14ac:dyDescent="0.35">
      <c r="A891" s="9">
        <v>88400</v>
      </c>
      <c r="B891" s="9">
        <v>45595</v>
      </c>
      <c r="C891" s="9">
        <v>30123</v>
      </c>
    </row>
    <row r="892" spans="1:3" x14ac:dyDescent="0.35">
      <c r="A892" s="9">
        <v>88500</v>
      </c>
      <c r="B892" s="9">
        <v>39284</v>
      </c>
      <c r="C892" s="9">
        <v>17629</v>
      </c>
    </row>
    <row r="893" spans="1:3" x14ac:dyDescent="0.35">
      <c r="A893" s="9">
        <v>88600</v>
      </c>
      <c r="B893" s="9">
        <v>23586</v>
      </c>
      <c r="C893" s="9">
        <v>27172</v>
      </c>
    </row>
    <row r="894" spans="1:3" x14ac:dyDescent="0.35">
      <c r="A894" s="9">
        <v>88700</v>
      </c>
      <c r="B894" s="9">
        <v>30449</v>
      </c>
      <c r="C894" s="9">
        <v>24261</v>
      </c>
    </row>
    <row r="895" spans="1:3" x14ac:dyDescent="0.35">
      <c r="A895" s="9">
        <v>88800</v>
      </c>
      <c r="B895" s="9">
        <v>30796</v>
      </c>
      <c r="C895" s="9">
        <v>21061</v>
      </c>
    </row>
    <row r="896" spans="1:3" x14ac:dyDescent="0.35">
      <c r="A896" s="9">
        <v>88900</v>
      </c>
      <c r="B896" s="9">
        <v>30571</v>
      </c>
      <c r="C896" s="9">
        <v>21599</v>
      </c>
    </row>
    <row r="897" spans="1:3" x14ac:dyDescent="0.35">
      <c r="A897" s="9">
        <v>89000</v>
      </c>
      <c r="B897" s="9">
        <v>29601</v>
      </c>
      <c r="C897" s="9">
        <v>25698</v>
      </c>
    </row>
    <row r="898" spans="1:3" x14ac:dyDescent="0.35">
      <c r="A898" s="9">
        <v>89100</v>
      </c>
      <c r="B898" s="9">
        <v>28500</v>
      </c>
      <c r="C898" s="9">
        <v>22138</v>
      </c>
    </row>
    <row r="899" spans="1:3" x14ac:dyDescent="0.35">
      <c r="A899" s="9">
        <v>89200</v>
      </c>
      <c r="B899" s="9">
        <v>41889</v>
      </c>
      <c r="C899" s="9">
        <v>22291</v>
      </c>
    </row>
    <row r="900" spans="1:3" x14ac:dyDescent="0.35">
      <c r="A900" s="9">
        <v>89300</v>
      </c>
      <c r="B900" s="9">
        <v>50146</v>
      </c>
      <c r="C900" s="9">
        <v>70962</v>
      </c>
    </row>
    <row r="901" spans="1:3" x14ac:dyDescent="0.35">
      <c r="A901" s="9">
        <v>89400</v>
      </c>
      <c r="B901" s="9">
        <v>41236</v>
      </c>
      <c r="C901" s="9">
        <v>29298</v>
      </c>
    </row>
    <row r="902" spans="1:3" x14ac:dyDescent="0.35">
      <c r="A902" s="9">
        <v>89500</v>
      </c>
      <c r="B902" s="9">
        <v>34602</v>
      </c>
      <c r="C902" s="9">
        <v>31074</v>
      </c>
    </row>
    <row r="903" spans="1:3" x14ac:dyDescent="0.35">
      <c r="A903" s="9">
        <v>89600</v>
      </c>
      <c r="B903" s="9">
        <v>52744</v>
      </c>
      <c r="C903" s="9">
        <v>25794</v>
      </c>
    </row>
    <row r="904" spans="1:3" x14ac:dyDescent="0.35">
      <c r="A904" s="9">
        <v>89700</v>
      </c>
      <c r="B904" s="9">
        <v>91086</v>
      </c>
      <c r="C904" s="9">
        <v>30613</v>
      </c>
    </row>
    <row r="905" spans="1:3" x14ac:dyDescent="0.35">
      <c r="A905" s="9">
        <v>89800</v>
      </c>
      <c r="B905" s="9">
        <v>84679</v>
      </c>
      <c r="C905" s="9">
        <v>23835</v>
      </c>
    </row>
    <row r="906" spans="1:3" x14ac:dyDescent="0.35">
      <c r="A906" s="9">
        <v>89900</v>
      </c>
      <c r="B906" s="9">
        <v>33079</v>
      </c>
      <c r="C906" s="9">
        <v>19860</v>
      </c>
    </row>
    <row r="907" spans="1:3" x14ac:dyDescent="0.35">
      <c r="A907" s="9">
        <v>90000</v>
      </c>
      <c r="B907" s="9">
        <v>57198</v>
      </c>
      <c r="C907" s="9">
        <v>28716</v>
      </c>
    </row>
    <row r="908" spans="1:3" x14ac:dyDescent="0.35">
      <c r="A908" s="9">
        <v>90100</v>
      </c>
      <c r="B908" s="9">
        <v>71627</v>
      </c>
      <c r="C908" s="9">
        <v>27646</v>
      </c>
    </row>
    <row r="909" spans="1:3" x14ac:dyDescent="0.35">
      <c r="A909" s="9">
        <v>90200</v>
      </c>
      <c r="B909" s="9">
        <v>34611</v>
      </c>
      <c r="C909" s="9">
        <v>14596</v>
      </c>
    </row>
    <row r="910" spans="1:3" x14ac:dyDescent="0.35">
      <c r="A910" s="9">
        <v>90300</v>
      </c>
      <c r="B910" s="9">
        <v>29750</v>
      </c>
      <c r="C910" s="9">
        <v>22837</v>
      </c>
    </row>
    <row r="911" spans="1:3" x14ac:dyDescent="0.35">
      <c r="A911" s="9">
        <v>90400</v>
      </c>
      <c r="B911" s="9">
        <v>32374</v>
      </c>
      <c r="C911" s="9">
        <v>25427</v>
      </c>
    </row>
    <row r="912" spans="1:3" x14ac:dyDescent="0.35">
      <c r="A912" s="9">
        <v>90500</v>
      </c>
      <c r="B912" s="9">
        <v>41607</v>
      </c>
      <c r="C912" s="9">
        <v>34485</v>
      </c>
    </row>
    <row r="913" spans="1:3" x14ac:dyDescent="0.35">
      <c r="A913" s="9">
        <v>90600</v>
      </c>
      <c r="B913" s="9">
        <v>32764</v>
      </c>
      <c r="C913" s="9">
        <v>14351</v>
      </c>
    </row>
    <row r="914" spans="1:3" x14ac:dyDescent="0.35">
      <c r="A914" s="9">
        <v>90700</v>
      </c>
      <c r="B914" s="9">
        <v>24033</v>
      </c>
      <c r="C914" s="9">
        <v>20496</v>
      </c>
    </row>
    <row r="915" spans="1:3" x14ac:dyDescent="0.35">
      <c r="A915" s="9">
        <v>90800</v>
      </c>
      <c r="B915" s="9">
        <v>39039</v>
      </c>
      <c r="C915" s="9">
        <v>58738</v>
      </c>
    </row>
    <row r="916" spans="1:3" x14ac:dyDescent="0.35">
      <c r="A916" s="9">
        <v>90900</v>
      </c>
      <c r="B916" s="9">
        <v>43144</v>
      </c>
      <c r="C916" s="9">
        <v>14898</v>
      </c>
    </row>
    <row r="917" spans="1:3" x14ac:dyDescent="0.35">
      <c r="A917" s="9">
        <v>91000</v>
      </c>
      <c r="B917" s="9">
        <v>42558</v>
      </c>
      <c r="C917" s="9">
        <v>22141</v>
      </c>
    </row>
    <row r="918" spans="1:3" x14ac:dyDescent="0.35">
      <c r="A918" s="9">
        <v>91100</v>
      </c>
      <c r="B918" s="9">
        <v>35059</v>
      </c>
      <c r="C918" s="9">
        <v>29330</v>
      </c>
    </row>
    <row r="919" spans="1:3" x14ac:dyDescent="0.35">
      <c r="A919" s="9">
        <v>91200</v>
      </c>
      <c r="B919" s="9">
        <v>41115</v>
      </c>
      <c r="C919" s="9">
        <v>18653</v>
      </c>
    </row>
    <row r="920" spans="1:3" x14ac:dyDescent="0.35">
      <c r="A920" s="9">
        <v>91300</v>
      </c>
      <c r="B920" s="9">
        <v>34171</v>
      </c>
      <c r="C920" s="9">
        <v>38943</v>
      </c>
    </row>
    <row r="921" spans="1:3" x14ac:dyDescent="0.35">
      <c r="A921" s="9">
        <v>91400</v>
      </c>
      <c r="B921" s="9">
        <v>61462</v>
      </c>
      <c r="C921" s="9">
        <v>25475</v>
      </c>
    </row>
    <row r="922" spans="1:3" x14ac:dyDescent="0.35">
      <c r="A922" s="9">
        <v>91500</v>
      </c>
      <c r="B922" s="9">
        <v>43620</v>
      </c>
      <c r="C922" s="9">
        <v>24860</v>
      </c>
    </row>
    <row r="923" spans="1:3" x14ac:dyDescent="0.35">
      <c r="A923" s="9">
        <v>91600</v>
      </c>
      <c r="B923" s="9">
        <v>48498</v>
      </c>
      <c r="C923" s="9">
        <v>34633</v>
      </c>
    </row>
    <row r="924" spans="1:3" x14ac:dyDescent="0.35">
      <c r="A924" s="9">
        <v>91700</v>
      </c>
      <c r="B924" s="9">
        <v>39246</v>
      </c>
      <c r="C924" s="9">
        <v>26719</v>
      </c>
    </row>
    <row r="925" spans="1:3" x14ac:dyDescent="0.35">
      <c r="A925" s="9">
        <v>91800</v>
      </c>
      <c r="B925" s="9">
        <v>36085</v>
      </c>
      <c r="C925" s="9">
        <v>18950</v>
      </c>
    </row>
    <row r="926" spans="1:3" x14ac:dyDescent="0.35">
      <c r="A926" s="9">
        <v>91900</v>
      </c>
      <c r="B926" s="9">
        <v>31432</v>
      </c>
      <c r="C926" s="9">
        <v>14778</v>
      </c>
    </row>
    <row r="927" spans="1:3" x14ac:dyDescent="0.35">
      <c r="A927" s="9">
        <v>92000</v>
      </c>
      <c r="B927" s="9">
        <v>29765</v>
      </c>
      <c r="C927" s="9">
        <v>32312</v>
      </c>
    </row>
    <row r="928" spans="1:3" x14ac:dyDescent="0.35">
      <c r="A928" s="9">
        <v>92100</v>
      </c>
      <c r="B928" s="9">
        <v>31266</v>
      </c>
      <c r="C928" s="9">
        <v>32770</v>
      </c>
    </row>
    <row r="929" spans="1:3" x14ac:dyDescent="0.35">
      <c r="A929" s="9">
        <v>92200</v>
      </c>
      <c r="B929" s="9">
        <v>41992</v>
      </c>
      <c r="C929" s="9">
        <v>19924</v>
      </c>
    </row>
    <row r="930" spans="1:3" x14ac:dyDescent="0.35">
      <c r="A930" s="9">
        <v>92300</v>
      </c>
      <c r="B930" s="9">
        <v>24549</v>
      </c>
      <c r="C930" s="9">
        <v>20010</v>
      </c>
    </row>
    <row r="931" spans="1:3" x14ac:dyDescent="0.35">
      <c r="A931" s="9">
        <v>92400</v>
      </c>
      <c r="B931" s="9">
        <v>37577</v>
      </c>
      <c r="C931" s="9">
        <v>18879</v>
      </c>
    </row>
    <row r="932" spans="1:3" x14ac:dyDescent="0.35">
      <c r="A932" s="9">
        <v>92500</v>
      </c>
      <c r="B932" s="9">
        <v>29671</v>
      </c>
      <c r="C932" s="9">
        <v>18816</v>
      </c>
    </row>
    <row r="933" spans="1:3" x14ac:dyDescent="0.35">
      <c r="A933" s="9">
        <v>92600</v>
      </c>
      <c r="B933" s="9">
        <v>21056</v>
      </c>
      <c r="C933" s="9">
        <v>13008</v>
      </c>
    </row>
    <row r="934" spans="1:3" x14ac:dyDescent="0.35">
      <c r="A934" s="9">
        <v>92700</v>
      </c>
      <c r="B934" s="9">
        <v>24536</v>
      </c>
      <c r="C934" s="9">
        <v>16900</v>
      </c>
    </row>
    <row r="935" spans="1:3" x14ac:dyDescent="0.35">
      <c r="A935" s="9">
        <v>92800</v>
      </c>
      <c r="B935" s="9">
        <v>28983</v>
      </c>
      <c r="C935" s="9">
        <v>13053</v>
      </c>
    </row>
    <row r="936" spans="1:3" x14ac:dyDescent="0.35">
      <c r="A936" s="9">
        <v>92900</v>
      </c>
      <c r="B936" s="9">
        <v>30709</v>
      </c>
      <c r="C936" s="9">
        <v>16783</v>
      </c>
    </row>
    <row r="937" spans="1:3" x14ac:dyDescent="0.35">
      <c r="A937" s="9">
        <v>93000</v>
      </c>
      <c r="B937" s="9">
        <v>35228</v>
      </c>
      <c r="C937" s="9">
        <v>30947</v>
      </c>
    </row>
    <row r="938" spans="1:3" x14ac:dyDescent="0.35">
      <c r="A938" s="9">
        <v>93100</v>
      </c>
      <c r="B938" s="9">
        <v>50850</v>
      </c>
      <c r="C938" s="9">
        <v>39313</v>
      </c>
    </row>
    <row r="939" spans="1:3" x14ac:dyDescent="0.35">
      <c r="A939" s="9">
        <v>93200</v>
      </c>
      <c r="B939" s="9">
        <v>58306</v>
      </c>
      <c r="C939" s="9">
        <v>34266</v>
      </c>
    </row>
    <row r="940" spans="1:3" x14ac:dyDescent="0.35">
      <c r="A940" s="9">
        <v>93300</v>
      </c>
      <c r="B940" s="9">
        <v>49697</v>
      </c>
      <c r="C940" s="9">
        <v>33141</v>
      </c>
    </row>
    <row r="941" spans="1:3" x14ac:dyDescent="0.35">
      <c r="A941" s="9">
        <v>93400</v>
      </c>
      <c r="B941" s="9">
        <v>53529</v>
      </c>
      <c r="C941" s="9">
        <v>38105</v>
      </c>
    </row>
    <row r="942" spans="1:3" x14ac:dyDescent="0.35">
      <c r="A942" s="9">
        <v>93500</v>
      </c>
      <c r="B942" s="9">
        <v>43625</v>
      </c>
      <c r="C942" s="9">
        <v>30057</v>
      </c>
    </row>
    <row r="943" spans="1:3" x14ac:dyDescent="0.35">
      <c r="A943" s="9">
        <v>93600</v>
      </c>
      <c r="B943" s="9">
        <v>50008</v>
      </c>
      <c r="C943" s="9">
        <v>32806</v>
      </c>
    </row>
    <row r="944" spans="1:3" x14ac:dyDescent="0.35">
      <c r="A944" s="9">
        <v>93700</v>
      </c>
      <c r="B944" s="9">
        <v>39421</v>
      </c>
      <c r="C944" s="9">
        <v>26050</v>
      </c>
    </row>
    <row r="945" spans="1:3" x14ac:dyDescent="0.35">
      <c r="A945" s="9">
        <v>93800</v>
      </c>
      <c r="B945" s="9">
        <v>42182</v>
      </c>
      <c r="C945" s="9">
        <v>54590</v>
      </c>
    </row>
    <row r="946" spans="1:3" x14ac:dyDescent="0.35">
      <c r="A946" s="9">
        <v>93900</v>
      </c>
      <c r="B946" s="9">
        <v>35232</v>
      </c>
      <c r="C946" s="9">
        <v>29588</v>
      </c>
    </row>
    <row r="947" spans="1:3" x14ac:dyDescent="0.35">
      <c r="A947" s="9">
        <v>94000</v>
      </c>
      <c r="B947" s="9">
        <v>45851</v>
      </c>
      <c r="C947" s="9">
        <v>27687</v>
      </c>
    </row>
    <row r="948" spans="1:3" x14ac:dyDescent="0.35">
      <c r="A948" s="9">
        <v>94100</v>
      </c>
      <c r="B948" s="9">
        <v>41279</v>
      </c>
      <c r="C948" s="9">
        <v>27751</v>
      </c>
    </row>
    <row r="949" spans="1:3" x14ac:dyDescent="0.35">
      <c r="A949" s="9">
        <v>94200</v>
      </c>
      <c r="B949" s="9">
        <v>37596</v>
      </c>
      <c r="C949" s="9">
        <v>30265</v>
      </c>
    </row>
    <row r="950" spans="1:3" x14ac:dyDescent="0.35">
      <c r="A950" s="9">
        <v>94300</v>
      </c>
      <c r="B950" s="9">
        <v>32766</v>
      </c>
      <c r="C950" s="9">
        <v>34836</v>
      </c>
    </row>
    <row r="951" spans="1:3" x14ac:dyDescent="0.35">
      <c r="A951" s="9">
        <v>94400</v>
      </c>
      <c r="B951" s="9">
        <v>39844</v>
      </c>
      <c r="C951" s="9">
        <v>28055</v>
      </c>
    </row>
    <row r="952" spans="1:3" x14ac:dyDescent="0.35">
      <c r="A952" s="9">
        <v>94500</v>
      </c>
      <c r="B952" s="9">
        <v>44204</v>
      </c>
      <c r="C952" s="9">
        <v>22106</v>
      </c>
    </row>
    <row r="953" spans="1:3" x14ac:dyDescent="0.35">
      <c r="A953" s="9">
        <v>94600</v>
      </c>
      <c r="B953" s="9">
        <v>44243</v>
      </c>
      <c r="C953" s="9">
        <v>27718</v>
      </c>
    </row>
    <row r="954" spans="1:3" x14ac:dyDescent="0.35">
      <c r="A954" s="9">
        <v>94700</v>
      </c>
      <c r="B954" s="9">
        <v>41890</v>
      </c>
      <c r="C954" s="9">
        <v>27454</v>
      </c>
    </row>
    <row r="955" spans="1:3" x14ac:dyDescent="0.35">
      <c r="A955" s="9">
        <v>94800</v>
      </c>
      <c r="B955" s="9">
        <v>39147</v>
      </c>
      <c r="C955" s="9">
        <v>38011</v>
      </c>
    </row>
    <row r="956" spans="1:3" x14ac:dyDescent="0.35">
      <c r="A956" s="9">
        <v>94900</v>
      </c>
      <c r="B956" s="9">
        <v>54606</v>
      </c>
      <c r="C956" s="9">
        <v>33227</v>
      </c>
    </row>
    <row r="957" spans="1:3" x14ac:dyDescent="0.35">
      <c r="A957" s="9">
        <v>95000</v>
      </c>
      <c r="B957" s="9">
        <v>47766</v>
      </c>
      <c r="C957" s="9">
        <v>37734</v>
      </c>
    </row>
    <row r="958" spans="1:3" x14ac:dyDescent="0.35">
      <c r="A958" s="9">
        <v>95100</v>
      </c>
      <c r="B958" s="9">
        <v>50350</v>
      </c>
      <c r="C958" s="9">
        <v>29036</v>
      </c>
    </row>
    <row r="959" spans="1:3" x14ac:dyDescent="0.35">
      <c r="A959" s="9">
        <v>95200</v>
      </c>
      <c r="B959" s="9">
        <v>44197</v>
      </c>
      <c r="C959" s="9">
        <v>19919</v>
      </c>
    </row>
    <row r="960" spans="1:3" x14ac:dyDescent="0.35">
      <c r="A960" s="9">
        <v>95300</v>
      </c>
      <c r="B960" s="9">
        <v>44408</v>
      </c>
      <c r="C960" s="9">
        <v>26811</v>
      </c>
    </row>
    <row r="961" spans="1:3" x14ac:dyDescent="0.35">
      <c r="A961" s="9">
        <v>95400</v>
      </c>
      <c r="B961" s="9">
        <v>38763</v>
      </c>
      <c r="C961" s="9">
        <v>23350</v>
      </c>
    </row>
    <row r="962" spans="1:3" x14ac:dyDescent="0.35">
      <c r="A962" s="9">
        <v>95500</v>
      </c>
      <c r="B962" s="9">
        <v>47203</v>
      </c>
      <c r="C962" s="9">
        <v>24640</v>
      </c>
    </row>
    <row r="963" spans="1:3" x14ac:dyDescent="0.35">
      <c r="A963" s="9">
        <v>95600</v>
      </c>
      <c r="B963" s="9">
        <v>46853</v>
      </c>
      <c r="C963" s="9">
        <v>36629</v>
      </c>
    </row>
    <row r="964" spans="1:3" x14ac:dyDescent="0.35">
      <c r="A964" s="9">
        <v>95700</v>
      </c>
      <c r="B964" s="9">
        <v>54710</v>
      </c>
      <c r="C964" s="9">
        <v>29137</v>
      </c>
    </row>
    <row r="965" spans="1:3" x14ac:dyDescent="0.35">
      <c r="A965" s="9">
        <v>95800</v>
      </c>
      <c r="B965" s="9">
        <v>43684</v>
      </c>
      <c r="C965" s="9">
        <v>27186</v>
      </c>
    </row>
    <row r="966" spans="1:3" x14ac:dyDescent="0.35">
      <c r="A966" s="9">
        <v>95900</v>
      </c>
      <c r="B966" s="9">
        <v>52174</v>
      </c>
      <c r="C966" s="9">
        <v>36658</v>
      </c>
    </row>
    <row r="967" spans="1:3" x14ac:dyDescent="0.35">
      <c r="A967" s="9">
        <v>96000</v>
      </c>
      <c r="B967" s="9">
        <v>54556</v>
      </c>
      <c r="C967" s="9">
        <v>29046</v>
      </c>
    </row>
    <row r="968" spans="1:3" x14ac:dyDescent="0.35">
      <c r="A968" s="9">
        <v>96100</v>
      </c>
      <c r="B968" s="9">
        <v>39278</v>
      </c>
      <c r="C968" s="9">
        <v>33349</v>
      </c>
    </row>
    <row r="969" spans="1:3" x14ac:dyDescent="0.35">
      <c r="A969" s="9">
        <v>96200</v>
      </c>
      <c r="B969" s="9">
        <v>40887</v>
      </c>
      <c r="C969" s="9">
        <v>21981</v>
      </c>
    </row>
    <row r="970" spans="1:3" x14ac:dyDescent="0.35">
      <c r="A970" s="9">
        <v>96300</v>
      </c>
      <c r="B970" s="9">
        <v>34503</v>
      </c>
      <c r="C970" s="9">
        <v>20903</v>
      </c>
    </row>
    <row r="971" spans="1:3" x14ac:dyDescent="0.35">
      <c r="A971" s="9">
        <v>96400</v>
      </c>
      <c r="B971" s="9">
        <v>43438</v>
      </c>
      <c r="C971" s="9">
        <v>28573</v>
      </c>
    </row>
    <row r="972" spans="1:3" x14ac:dyDescent="0.35">
      <c r="A972" s="9">
        <v>96500</v>
      </c>
      <c r="B972" s="9">
        <v>52062</v>
      </c>
      <c r="C972" s="9">
        <v>37456</v>
      </c>
    </row>
    <row r="973" spans="1:3" x14ac:dyDescent="0.35">
      <c r="A973" s="9">
        <v>96600</v>
      </c>
      <c r="B973" s="9">
        <v>55273</v>
      </c>
      <c r="C973" s="9">
        <v>32993</v>
      </c>
    </row>
    <row r="974" spans="1:3" x14ac:dyDescent="0.35">
      <c r="A974" s="9">
        <v>96700</v>
      </c>
      <c r="B974" s="9">
        <v>41704</v>
      </c>
      <c r="C974" s="9">
        <v>32978</v>
      </c>
    </row>
    <row r="975" spans="1:3" x14ac:dyDescent="0.35">
      <c r="A975" s="9">
        <v>96800</v>
      </c>
      <c r="B975" s="9">
        <v>54518</v>
      </c>
      <c r="C975" s="9">
        <v>86856</v>
      </c>
    </row>
    <row r="976" spans="1:3" x14ac:dyDescent="0.35">
      <c r="A976" s="9">
        <v>96900</v>
      </c>
      <c r="B976" s="9">
        <v>70063</v>
      </c>
      <c r="C976" s="9">
        <v>36990</v>
      </c>
    </row>
    <row r="977" spans="1:6" x14ac:dyDescent="0.35">
      <c r="A977" s="9">
        <v>97000</v>
      </c>
      <c r="B977" s="9">
        <v>88949</v>
      </c>
      <c r="C977" s="9">
        <v>35029</v>
      </c>
    </row>
    <row r="978" spans="1:6" x14ac:dyDescent="0.35">
      <c r="A978" s="9">
        <v>97100</v>
      </c>
      <c r="B978" s="9">
        <v>93449</v>
      </c>
      <c r="C978" s="9">
        <v>38703</v>
      </c>
    </row>
    <row r="979" spans="1:6" x14ac:dyDescent="0.35">
      <c r="A979" s="9">
        <v>97200</v>
      </c>
      <c r="B979" s="9">
        <v>58462</v>
      </c>
      <c r="C979" s="9">
        <v>19368</v>
      </c>
    </row>
    <row r="980" spans="1:6" x14ac:dyDescent="0.35">
      <c r="A980" s="9">
        <v>97300</v>
      </c>
      <c r="B980" s="9">
        <v>54997</v>
      </c>
      <c r="C980" s="9">
        <v>21974</v>
      </c>
    </row>
    <row r="981" spans="1:6" x14ac:dyDescent="0.35">
      <c r="A981" s="9">
        <v>97400</v>
      </c>
      <c r="B981" s="9">
        <v>26547</v>
      </c>
      <c r="C981" s="9">
        <v>22240</v>
      </c>
    </row>
    <row r="982" spans="1:6" x14ac:dyDescent="0.35">
      <c r="A982" s="9">
        <v>97500</v>
      </c>
      <c r="B982" s="9">
        <v>44842</v>
      </c>
      <c r="C982" s="9">
        <v>21619</v>
      </c>
    </row>
    <row r="983" spans="1:6" x14ac:dyDescent="0.35">
      <c r="A983" s="9">
        <v>97600</v>
      </c>
      <c r="B983" s="9">
        <v>31343</v>
      </c>
      <c r="C983" s="9">
        <v>28302</v>
      </c>
    </row>
    <row r="984" spans="1:6" x14ac:dyDescent="0.35">
      <c r="A984" s="9">
        <v>97700</v>
      </c>
      <c r="B984" s="9">
        <v>50520</v>
      </c>
      <c r="C984" s="9">
        <v>32615</v>
      </c>
    </row>
    <row r="985" spans="1:6" x14ac:dyDescent="0.35">
      <c r="A985" s="9">
        <v>97800</v>
      </c>
      <c r="B985" s="9">
        <v>40554</v>
      </c>
      <c r="C985" s="9">
        <v>37097</v>
      </c>
    </row>
    <row r="986" spans="1:6" x14ac:dyDescent="0.35">
      <c r="A986" s="9">
        <v>97900</v>
      </c>
      <c r="B986" s="9">
        <v>62487</v>
      </c>
      <c r="C986" s="9">
        <v>35658</v>
      </c>
    </row>
    <row r="987" spans="1:6" x14ac:dyDescent="0.35">
      <c r="A987" s="9">
        <v>98000</v>
      </c>
      <c r="B987" s="9">
        <v>54255</v>
      </c>
      <c r="C987" s="9">
        <v>31259</v>
      </c>
    </row>
    <row r="988" spans="1:6" x14ac:dyDescent="0.35">
      <c r="A988" s="9">
        <v>98100</v>
      </c>
      <c r="B988" s="9">
        <v>50836</v>
      </c>
      <c r="C988" s="9">
        <v>32484</v>
      </c>
      <c r="F988" s="5"/>
    </row>
    <row r="989" spans="1:6" x14ac:dyDescent="0.35">
      <c r="A989" s="9">
        <v>98200</v>
      </c>
      <c r="B989" s="9">
        <v>49852</v>
      </c>
      <c r="C989" s="9">
        <v>91281</v>
      </c>
    </row>
    <row r="990" spans="1:6" x14ac:dyDescent="0.35">
      <c r="A990" s="9">
        <v>98300</v>
      </c>
      <c r="B990" s="9">
        <v>41700</v>
      </c>
      <c r="C990" s="9">
        <v>24401</v>
      </c>
    </row>
    <row r="991" spans="1:6" x14ac:dyDescent="0.35">
      <c r="A991" s="9">
        <v>98400</v>
      </c>
      <c r="B991" s="9">
        <v>49885</v>
      </c>
      <c r="C991" s="9">
        <v>36490</v>
      </c>
    </row>
    <row r="992" spans="1:6" x14ac:dyDescent="0.35">
      <c r="A992" s="9">
        <v>98500</v>
      </c>
      <c r="B992" s="9">
        <v>46663</v>
      </c>
      <c r="C992" s="9">
        <v>32528</v>
      </c>
    </row>
    <row r="993" spans="1:3" x14ac:dyDescent="0.35">
      <c r="A993" s="9">
        <v>98600</v>
      </c>
      <c r="B993" s="9">
        <v>37894</v>
      </c>
      <c r="C993" s="9">
        <v>33325</v>
      </c>
    </row>
    <row r="994" spans="1:3" x14ac:dyDescent="0.35">
      <c r="A994" s="9">
        <v>98700</v>
      </c>
      <c r="B994" s="9">
        <v>53441</v>
      </c>
      <c r="C994" s="9">
        <v>39841</v>
      </c>
    </row>
    <row r="995" spans="1:3" x14ac:dyDescent="0.35">
      <c r="A995" s="9">
        <v>98800</v>
      </c>
      <c r="B995" s="9">
        <v>44455</v>
      </c>
      <c r="C995" s="9">
        <v>29979</v>
      </c>
    </row>
    <row r="996" spans="1:3" x14ac:dyDescent="0.35">
      <c r="A996" s="9">
        <v>98900</v>
      </c>
      <c r="B996" s="9">
        <v>56426</v>
      </c>
      <c r="C996" s="9">
        <v>31972</v>
      </c>
    </row>
    <row r="997" spans="1:3" x14ac:dyDescent="0.35">
      <c r="A997" s="9">
        <v>99000</v>
      </c>
      <c r="B997" s="9">
        <v>48046</v>
      </c>
      <c r="C997" s="9">
        <v>36056</v>
      </c>
    </row>
    <row r="998" spans="1:3" x14ac:dyDescent="0.35">
      <c r="A998" s="9">
        <v>99100</v>
      </c>
      <c r="B998" s="9">
        <v>52223</v>
      </c>
      <c r="C998" s="9">
        <v>27671</v>
      </c>
    </row>
    <row r="999" spans="1:3" x14ac:dyDescent="0.35">
      <c r="A999" s="9">
        <v>99200</v>
      </c>
      <c r="B999" s="9">
        <v>50364</v>
      </c>
      <c r="C999" s="9">
        <v>35390</v>
      </c>
    </row>
    <row r="1000" spans="1:3" x14ac:dyDescent="0.35">
      <c r="A1000" s="9">
        <v>99300</v>
      </c>
      <c r="B1000" s="9">
        <v>48819</v>
      </c>
      <c r="C1000" s="9">
        <v>25676</v>
      </c>
    </row>
    <row r="1001" spans="1:3" x14ac:dyDescent="0.35">
      <c r="A1001" s="9">
        <v>99400</v>
      </c>
      <c r="B1001" s="9">
        <v>47020</v>
      </c>
      <c r="C1001" s="9">
        <v>16590</v>
      </c>
    </row>
    <row r="1002" spans="1:3" x14ac:dyDescent="0.35">
      <c r="A1002" s="9">
        <v>99500</v>
      </c>
      <c r="B1002" s="9">
        <v>37100</v>
      </c>
      <c r="C1002" s="9">
        <v>28770</v>
      </c>
    </row>
    <row r="1003" spans="1:3" x14ac:dyDescent="0.35">
      <c r="A1003" s="9">
        <v>99600</v>
      </c>
      <c r="B1003" s="9">
        <v>65510</v>
      </c>
      <c r="C1003" s="9">
        <v>46238</v>
      </c>
    </row>
    <row r="1004" spans="1:3" x14ac:dyDescent="0.35">
      <c r="A1004" s="9">
        <v>99700</v>
      </c>
      <c r="B1004" s="9">
        <v>49972</v>
      </c>
      <c r="C1004" s="9">
        <v>33889</v>
      </c>
    </row>
    <row r="1005" spans="1:3" x14ac:dyDescent="0.35">
      <c r="A1005" s="9">
        <v>99800</v>
      </c>
      <c r="B1005" s="9">
        <v>50482</v>
      </c>
      <c r="C1005" s="9">
        <v>29766</v>
      </c>
    </row>
    <row r="1006" spans="1:3" x14ac:dyDescent="0.35">
      <c r="A1006" s="9">
        <v>99900</v>
      </c>
      <c r="B1006" s="9">
        <v>57367</v>
      </c>
      <c r="C1006" s="9">
        <v>33240</v>
      </c>
    </row>
    <row r="1007" spans="1:3" x14ac:dyDescent="0.35">
      <c r="A1007" s="10">
        <v>100000</v>
      </c>
      <c r="B1007" s="10">
        <v>68406</v>
      </c>
      <c r="C1007" s="10">
        <v>28400</v>
      </c>
    </row>
  </sheetData>
  <mergeCells count="12">
    <mergeCell ref="B4:C4"/>
    <mergeCell ref="B6:C6"/>
    <mergeCell ref="B1:C1"/>
    <mergeCell ref="B2:C2"/>
    <mergeCell ref="B3:C3"/>
    <mergeCell ref="F24:Q26"/>
    <mergeCell ref="F28:Q29"/>
    <mergeCell ref="F4:Q11"/>
    <mergeCell ref="F13:Q13"/>
    <mergeCell ref="F1:Q1"/>
    <mergeCell ref="F3:Q3"/>
    <mergeCell ref="F14:Q2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Ganwani</dc:creator>
  <cp:lastModifiedBy>Deepak Ganwani</cp:lastModifiedBy>
  <dcterms:created xsi:type="dcterms:W3CDTF">2023-02-20T18:54:58Z</dcterms:created>
  <dcterms:modified xsi:type="dcterms:W3CDTF">2023-02-21T04:59:43Z</dcterms:modified>
</cp:coreProperties>
</file>