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528"/>
  </bookViews>
  <sheets>
    <sheet name="User onboarding" sheetId="1" r:id="rId1"/>
    <sheet name="Sheet2" sheetId="3" state="hidden" r:id="rId2"/>
    <sheet name="Sheet1" sheetId="2" state="hidden" r:id="rId3"/>
  </sheets>
  <definedNames>
    <definedName name="pincode">Sheet2!$A$2:$A$7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<sst xmlns="http://schemas.openxmlformats.org/spreadsheetml/2006/main" count="34" uniqueCount="34">
  <si>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First Name</t>
  </si>
  <si>
    <t>Last Name</t>
  </si>
  <si>
    <t>Email Address</t>
  </si>
  <si>
    <t>Department</t>
  </si>
  <si>
    <t>Reporting Manager</t>
  </si>
  <si>
    <r>
      <rPr>
        <b/>
        <sz val="12"/>
        <rFont val="Gill Sans MT"/>
        <charset val="134"/>
        <scheme val="minor"/>
      </rPr>
      <t>Joining Date(DD/</t>
    </r>
    <r>
      <rPr>
        <b/>
        <sz val="12"/>
        <rFont val="Times New Roman"/>
        <charset val="134"/>
      </rPr>
      <t>MM</t>
    </r>
    <r>
      <rPr>
        <b/>
        <sz val="12"/>
        <rFont val="Gill Sans MT"/>
        <charset val="134"/>
        <scheme val="minor"/>
      </rPr>
      <t>/YYYY)</t>
    </r>
  </si>
  <si>
    <t>Type of Employment</t>
  </si>
  <si>
    <t>Designation</t>
  </si>
  <si>
    <t>Gender</t>
  </si>
  <si>
    <t>Contact Number</t>
  </si>
  <si>
    <t>Country Code</t>
  </si>
  <si>
    <t>91</t>
  </si>
  <si>
    <t>1</t>
  </si>
  <si>
    <t>61</t>
  </si>
  <si>
    <t>60</t>
  </si>
  <si>
    <t>63</t>
  </si>
  <si>
    <t>65</t>
  </si>
  <si>
    <t>Software Engineer</t>
  </si>
  <si>
    <t>Technical Lead</t>
  </si>
  <si>
    <t>Software Architect</t>
  </si>
  <si>
    <t>Technology Analyst</t>
  </si>
  <si>
    <t>UI/UX Engineer</t>
  </si>
  <si>
    <t>QA Engineer</t>
  </si>
  <si>
    <t>Platform Engineer</t>
  </si>
  <si>
    <t>Team Lead</t>
  </si>
  <si>
    <t>Consultant</t>
  </si>
  <si>
    <t>Platform Architect</t>
  </si>
  <si>
    <t>HR Recruiter</t>
  </si>
  <si>
    <t>Platform Admin</t>
  </si>
  <si>
    <t>Business Analyst</t>
  </si>
  <si>
    <t>Product Owner</t>
  </si>
  <si>
    <t>Operations Staff</t>
  </si>
  <si>
    <t>Operations Lead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</si>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</sst>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0;\-0;0"/>
  </numFmts>
  <fonts count="5">
    <font>
      <sz val="11"/>
      <color theme="1"/>
      <name val="Gill Sans MT"/>
      <charset val="134"/>
      <scheme val="minor"/>
    </font>
    <font>
      <sz val="11"/>
      <color rgb="FF000000"/>
      <name val="Calibri"/>
      <charset val="134"/>
    </font>
    <font>
      <sz val="10"/>
      <name val="Segoe UI"/>
      <charset val="134"/>
    </font>
    <font>
      <b/>
      <sz val="12"/>
      <name val="Gill Sans MT"/>
      <charset val="134"/>
      <scheme val="minor"/>
    </font>
    <font>
      <b/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wrapText="1"/>
    </xf>
    <xf numFmtId="49" fontId="0" fillId="0" borderId="0" xfId="0" applyNumberFormat="1"/>
    <xf numFmtId="164" fontId="3" fillId="2" borderId="0" xfId="0" applyNumberFormat="1" applyFont="1" applyFill="1"/>
    <xf numFmtId="49" fontId="3" fillId="2" borderId="0" xfId="0" applyNumberFormat="1" applyFont="1" applyFill="1"/>
    <xf numFmtId="164" fontId="2" fillId="0" borderId="0" xfId="0" quotePrefix="1" applyNumberFormat="1" applyFont="1" applyAlignment="1">
      <alignment wrapText="1"/>
    </xf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zoomScale="90" zoomScaleNormal="90" workbookViewId="0">
      <selection activeCell="A2" sqref="A2"/>
    </sheetView>
  </sheetViews>
  <sheetFormatPr defaultColWidth="19.33203125" defaultRowHeight="18"/>
  <cols>
    <col min="1" max="4" width="19.33203125" style="4" customWidth="1"/>
    <col min="5" max="5" width="22.88671875" style="4" customWidth="1"/>
    <col min="6" max="6" width="30.21875" style="4" customWidth="1"/>
    <col min="7" max="7" width="22.77734375" style="4" customWidth="1"/>
    <col min="8" max="11" width="19.33203125" style="4" customWidth="1"/>
    <col min="13" max="20" width="19.33203125" customWidth="1"/>
  </cols>
  <sheetData>
    <row r="1" spans="1:11" ht="19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spans="1:11">
      <c r="K2"/>
    </row>
    <row r="3" spans="1:11">
      <c r="K3"/>
    </row>
    <row r="4" spans="1:11">
      <c r="K4"/>
    </row>
    <row r="5" spans="1:11">
      <c r="K5"/>
    </row>
    <row r="6" spans="1:11">
      <c r="K6"/>
    </row>
    <row r="7" spans="1:11">
      <c r="K7"/>
    </row>
    <row r="8" spans="1:11">
      <c r="K8"/>
    </row>
    <row r="9" spans="1:11">
      <c r="K9"/>
    </row>
    <row r="10" spans="1:11">
      <c r="K10"/>
    </row>
    <row r="11" spans="1:11">
      <c r="K11"/>
    </row>
    <row r="12" spans="1:11">
      <c r="K12"/>
    </row>
    <row r="13" spans="1:11">
      <c r="K13"/>
    </row>
    <row r="14" spans="1:11">
      <c r="K14"/>
    </row>
    <row r="15" spans="1:11">
      <c r="K15"/>
    </row>
    <row r="16" spans="1:11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  <row r="23" spans="11:11">
      <c r="K23"/>
    </row>
    <row r="24" spans="11:11">
      <c r="K24"/>
    </row>
    <row r="25" spans="11:11">
      <c r="K25"/>
    </row>
    <row r="26" spans="11:11">
      <c r="K26"/>
    </row>
    <row r="27" spans="11:11">
      <c r="K27"/>
    </row>
    <row r="28" spans="11:11">
      <c r="K28"/>
    </row>
    <row r="29" spans="11:11">
      <c r="K29"/>
    </row>
    <row r="30" spans="11:11">
      <c r="K30"/>
    </row>
    <row r="31" spans="11:11">
      <c r="K31"/>
    </row>
    <row r="32" spans="11:11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55" spans="11:11">
      <c r="K55"/>
    </row>
    <row r="56" spans="11:11">
      <c r="K56"/>
    </row>
    <row r="57" spans="11:11">
      <c r="K57"/>
    </row>
    <row r="58" spans="11:11">
      <c r="K58"/>
    </row>
    <row r="59" spans="11:11">
      <c r="K59"/>
    </row>
    <row r="60" spans="11:11">
      <c r="K60"/>
    </row>
    <row r="61" spans="11:11">
      <c r="K61"/>
    </row>
    <row r="62" spans="11:11">
      <c r="K62"/>
    </row>
    <row r="63" spans="11:11">
      <c r="K63"/>
    </row>
    <row r="64" spans="11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</sheetData>
  <dataValidations count="4">
    <dataValidation type="list" allowBlank="1" showInputMessage="1" showErrorMessage="1" sqref="D4:D133 D2:D3">
      <formula1>"IT,Procurement,Finance,Support,HR"</formula1>
    </dataValidation>
    <dataValidation type="list" allowBlank="1" showInputMessage="1" showErrorMessage="1" sqref="K2:K133">
      <formula1>pincode</formula1>
    </dataValidation>
    <dataValidation type="list" allowBlank="1" showInputMessage="1" showErrorMessage="1" sqref="G2:G133">
      <formula1>"Permanent,Contract"</formula1>
    </dataValidation>
    <dataValidation type="list" allowBlank="1" showInputMessage="1" showErrorMessage="1" sqref="I2:I133">
      <formula1>"Male,Female,Prefer not to disclose"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Sheet1!$A$1:$A$17</xm:f>
          </x14:formula1>
          <xm:sqref>H2:H133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7"/>
  <sheetViews>
    <sheetView workbookViewId="0">
      <selection activeCell="C11" sqref="C11"/>
    </sheetView>
  </sheetViews>
  <sheetFormatPr defaultColWidth="9" defaultRowHeight="18"/>
  <cols>
    <col min="1" max="1" width="19.33203125" style="2" customWidth="1"/>
  </cols>
  <sheetData>
    <row r="2" spans="1:1">
      <c r="A2" s="3" t="s">
        <v>11</v>
      </c>
    </row>
    <row r="3" spans="1:1">
      <c r="A3" s="2" t="s">
        <v>12</v>
      </c>
    </row>
    <row r="4" spans="1:1">
      <c r="A4" s="7" t="s">
        <v>13</v>
      </c>
    </row>
    <row r="5" spans="1:1">
      <c r="A5" s="8" t="s">
        <v>16</v>
      </c>
    </row>
    <row r="6" spans="1:1">
      <c r="A6" s="8" t="s">
        <v>15</v>
      </c>
    </row>
    <row r="7" spans="1:1">
      <c r="A7" s="8" t="s">
        <v>14</v>
      </c>
    </row>
    <row r="8" spans="1:1">
      <c r="A8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ColWidth="9" defaultRowHeight="18"/>
  <cols>
    <col min="1" max="1" width="16" customWidth="1"/>
  </cols>
  <sheetData>
    <row r="1" spans="1:1">
      <c r="A1" s="1" t="s">
        <v>17</v>
      </c>
    </row>
    <row r="2" spans="1:1">
      <c r="A2" s="1" t="s">
        <v>18</v>
      </c>
    </row>
    <row r="3" spans="1:1">
      <c r="A3" s="1" t="s">
        <v>19</v>
      </c>
    </row>
    <row r="4" spans="1:1">
      <c r="A4" s="1" t="s">
        <v>20</v>
      </c>
    </row>
    <row r="5" spans="1:1">
      <c r="A5" s="1" t="s">
        <v>21</v>
      </c>
    </row>
    <row r="6" spans="1:1">
      <c r="A6" s="1" t="s">
        <v>22</v>
      </c>
    </row>
    <row r="7" spans="1:1">
      <c r="A7" s="1" t="s">
        <v>23</v>
      </c>
    </row>
    <row r="8" spans="1:1">
      <c r="A8" s="1" t="s">
        <v>24</v>
      </c>
    </row>
    <row r="9" spans="1:1">
      <c r="A9" s="1" t="s">
        <v>25</v>
      </c>
    </row>
    <row r="10" spans="1:1">
      <c r="A10" s="1" t="s">
        <v>26</v>
      </c>
    </row>
    <row r="11" spans="1:1">
      <c r="A11" s="1" t="s">
        <v>27</v>
      </c>
    </row>
    <row r="12" spans="1:1">
      <c r="A12" s="1" t="s">
        <v>28</v>
      </c>
    </row>
    <row r="13" spans="1:1">
      <c r="A13" s="1" t="s">
        <v>29</v>
      </c>
    </row>
    <row r="14" spans="1:1">
      <c r="A14" s="1" t="s">
        <v>30</v>
      </c>
    </row>
    <row r="15" spans="1:1">
      <c r="A15" s="1" t="s">
        <v>31</v>
      </c>
    </row>
    <row r="16" spans="1:1">
      <c r="A16" s="1" t="s">
        <v>32</v>
      </c>
    </row>
    <row r="17" spans="1:1">
      <c r="A17" s="1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e072d-a587-4652-b6b4-0a8694b37de3">
      <Terms xmlns="http://schemas.microsoft.com/office/infopath/2007/PartnerControls"/>
    </lcf76f155ced4ddcb4097134ff3c332f>
    <TaxCatchAll xmlns="ce1ec2e9-d346-45ec-96ae-3466314f98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C14600571BD40A31FD8FA5D47A1CF" ma:contentTypeVersion="12" ma:contentTypeDescription="Create a new document." ma:contentTypeScope="" ma:versionID="5492d7175dafcc5da3067e83970b5a0a">
  <xsd:schema xmlns:xsd="http://www.w3.org/2001/XMLSchema" xmlns:xs="http://www.w3.org/2001/XMLSchema" xmlns:p="http://schemas.microsoft.com/office/2006/metadata/properties" xmlns:ns2="ed1e072d-a587-4652-b6b4-0a8694b37de3" xmlns:ns3="ce1ec2e9-d346-45ec-96ae-3466314f98ca" targetNamespace="http://schemas.microsoft.com/office/2006/metadata/properties" ma:root="true" ma:fieldsID="0cfe3ac152a24b37388c5751f6ca774f" ns2:_="" ns3:_="">
    <xsd:import namespace="ed1e072d-a587-4652-b6b4-0a8694b37de3"/>
    <xsd:import namespace="ce1ec2e9-d346-45ec-96ae-3466314f98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072d-a587-4652-b6b4-0a8694b37d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e2ec207-6d19-44e8-833b-91afc14a56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ec2e9-d346-45ec-96ae-3466314f98c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e6c0fe9-7510-4601-a908-a8ad96c07beb}" ma:internalName="TaxCatchAll" ma:showField="CatchAllData" ma:web="ce1ec2e9-d346-45ec-96ae-3466314f98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57F301-0A76-450F-B0BF-A3C561E2646E}">
  <ds:schemaRefs>
    <ds:schemaRef ds:uri="http://schemas.microsoft.com/office/2006/metadata/properties"/>
    <ds:schemaRef ds:uri="http://schemas.microsoft.com/office/infopath/2007/PartnerControls"/>
    <ds:schemaRef ds:uri="ed1e072d-a587-4652-b6b4-0a8694b37de3"/>
    <ds:schemaRef ds:uri="ce1ec2e9-d346-45ec-96ae-3466314f98ca"/>
  </ds:schemaRefs>
</ds:datastoreItem>
</file>

<file path=customXml/itemProps2.xml><?xml version="1.0" encoding="utf-8"?>
<ds:datastoreItem xmlns:ds="http://schemas.openxmlformats.org/officeDocument/2006/customXml" ds:itemID="{6AFF2BE2-9B65-43CD-B0D3-81C940D54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F4F31F-49B5-4EE4-8A8F-B7D8071B2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e072d-a587-4652-b6b4-0a8694b37de3"/>
    <ds:schemaRef ds:uri="ce1ec2e9-d346-45ec-96ae-3466314f98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User onboarding</vt:lpstr>
      <vt:lpstr>Sheet2</vt:lpstr>
      <vt:lpstr>Sheet1</vt:lpstr>
      <vt:lpstr>pincode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2022-08-19T07:54:00Z</dcterms:created>
  <dcterms:modified xsi:type="dcterms:W3CDTF">2024-05-14T05:32:57Z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2E4BEF48A803440DB0DA083EAD7ED9E5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0x010100928C14600571BD40A31FD8FA5D47A1CF</vt:lpwstr>
  </property>
  <property fmtid="{D5CDD505-2E9C-101B-9397-08002B2CF9AE}" pid="5" name="KSOReadingLayout">
    <vt:bool>false</vt:bool>
  </property>
</Properties>
</file>