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\OneDrive\Desktop\Training\"/>
    </mc:Choice>
  </mc:AlternateContent>
  <bookViews>
    <workbookView xWindow="0" yWindow="0" windowWidth="20430" windowHeight="717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<sst xmlns="http://schemas.openxmlformats.org/spreadsheetml/2006/main" count="4" uniqueCount="4">
  <si>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Q7. Creating scatter charts of sales data with regression trendlines</t>
  </si>
  <si>
    <t>Munchkins Sales Trends</t>
  </si>
  <si>
    <t>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</si>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</sst>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'[1]Sales Data'!$E$11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45406824146981E-2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58530183727035E-3"/>
                  <c:y val="-8.57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'[1]Sales Data'!$D$12:$D$21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'[1]Sales Data'!$E$12:$E$21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B-4E63-B3FC-5745C4E2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7951"/>
        <c:axId val="674426031"/>
      </c:scatterChart>
      <c:valAx>
        <c:axId val="674427951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031"/>
        <c:crosses val="autoZero"/>
        <c:crossBetween val="midCat"/>
      </c:valAx>
      <c:valAx>
        <c:axId val="6744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</xdr:row>
      <xdr:rowOff>66675</xdr:rowOff>
    </xdr:from>
    <xdr:to>
      <xdr:col>14</xdr:col>
      <xdr:colOff>523875</xdr:colOff>
      <xdr:row>19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FF5AA-87B7-A9EB-D09D-07BCFD2FD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%20March%20Assignment/8%20March%20Assignment/Q7)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Data"/>
    </sheetNames>
    <sheetDataSet>
      <sheetData sheetId="0">
        <row r="11">
          <cell r="E11" t="str">
            <v>Year</v>
          </cell>
        </row>
        <row r="12">
          <cell r="D12">
            <v>23800</v>
          </cell>
          <cell r="E12">
            <v>2008</v>
          </cell>
        </row>
        <row r="13">
          <cell r="D13">
            <v>26400</v>
          </cell>
          <cell r="E13">
            <v>2009</v>
          </cell>
        </row>
        <row r="14">
          <cell r="D14">
            <v>23700</v>
          </cell>
          <cell r="E14">
            <v>2010</v>
          </cell>
        </row>
        <row r="15">
          <cell r="D15">
            <v>31900</v>
          </cell>
          <cell r="E15">
            <v>2011</v>
          </cell>
        </row>
        <row r="16">
          <cell r="D16">
            <v>28500</v>
          </cell>
          <cell r="E16">
            <v>2012</v>
          </cell>
        </row>
        <row r="17">
          <cell r="D17">
            <v>32700</v>
          </cell>
          <cell r="E17">
            <v>2013</v>
          </cell>
        </row>
        <row r="18">
          <cell r="D18">
            <v>35700</v>
          </cell>
          <cell r="E18">
            <v>2014</v>
          </cell>
        </row>
        <row r="19">
          <cell r="D19">
            <v>29500</v>
          </cell>
          <cell r="E19">
            <v>2015</v>
          </cell>
        </row>
        <row r="20">
          <cell r="D20">
            <v>37500</v>
          </cell>
          <cell r="E20">
            <v>2016</v>
          </cell>
        </row>
        <row r="21">
          <cell r="D21">
            <v>41700</v>
          </cell>
          <cell r="E21">
            <v>2017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R10" sqref="R10"/>
    </sheetView>
  </sheetViews>
  <sheetFormatPr defaultRowHeight="15" x14ac:dyDescent="0.25"/>
  <sheetData>
    <row r="1" spans="1:22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9" spans="1:22" ht="18.75" x14ac:dyDescent="0.3">
      <c r="C9" s="2" t="s">
        <v>1</v>
      </c>
      <c r="D9" s="2"/>
      <c r="E9" s="2"/>
      <c r="F9" s="2"/>
    </row>
    <row r="11" spans="1:22" x14ac:dyDescent="0.25">
      <c r="D11" s="3" t="s">
        <v>2</v>
      </c>
      <c r="E11" s="3" t="s">
        <v>3</v>
      </c>
    </row>
    <row r="12" spans="1:22" x14ac:dyDescent="0.25">
      <c r="D12" s="4">
        <v>23800</v>
      </c>
      <c r="E12" s="5">
        <v>2008</v>
      </c>
    </row>
    <row r="13" spans="1:22" x14ac:dyDescent="0.25">
      <c r="D13" s="4">
        <v>26400</v>
      </c>
      <c r="E13" s="5">
        <v>2009</v>
      </c>
    </row>
    <row r="14" spans="1:22" x14ac:dyDescent="0.25">
      <c r="D14" s="4">
        <v>23700</v>
      </c>
      <c r="E14" s="5">
        <v>2010</v>
      </c>
    </row>
    <row r="15" spans="1:22" x14ac:dyDescent="0.25">
      <c r="D15" s="4">
        <v>31900</v>
      </c>
      <c r="E15" s="5">
        <v>2011</v>
      </c>
    </row>
    <row r="16" spans="1:22" x14ac:dyDescent="0.25">
      <c r="D16" s="4">
        <v>28500</v>
      </c>
      <c r="E16" s="5">
        <v>2012</v>
      </c>
    </row>
    <row r="17" spans="4:5" x14ac:dyDescent="0.25">
      <c r="D17" s="4">
        <v>32700</v>
      </c>
      <c r="E17" s="5">
        <v>2013</v>
      </c>
    </row>
    <row r="18" spans="4:5" x14ac:dyDescent="0.25">
      <c r="D18" s="4">
        <v>35700</v>
      </c>
      <c r="E18" s="5">
        <v>2014</v>
      </c>
    </row>
    <row r="19" spans="4:5" x14ac:dyDescent="0.25">
      <c r="D19" s="4">
        <v>29500</v>
      </c>
      <c r="E19" s="5">
        <v>2015</v>
      </c>
    </row>
    <row r="20" spans="4:5" x14ac:dyDescent="0.25">
      <c r="D20" s="4">
        <v>37500</v>
      </c>
      <c r="E20" s="5">
        <v>2016</v>
      </c>
    </row>
    <row r="21" spans="4:5" x14ac:dyDescent="0.25">
      <c r="D21" s="4">
        <v>41700</v>
      </c>
      <c r="E21" s="5">
        <v>2017</v>
      </c>
    </row>
  </sheetData>
  <mergeCells count="2">
    <mergeCell ref="A1:V1"/>
    <mergeCell ref="C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2024-03-10T09:24:01Z</dcterms:created>
  <dcterms:modified xsi:type="dcterms:W3CDTF">2024-03-10T09:31:23Z</dcterms:modified>
</cp:coreProperties>
</file>