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108" documentId="8_{C42A4063-8679-421F-B2A4-8DD3F65A1D1D}" xr6:coauthVersionLast="47" xr6:coauthVersionMax="47" xr10:uidLastSave="{6B9E95AB-5E11-447F-B89A-F8119FAB03DC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<sst xmlns="http://schemas.openxmlformats.org/spreadsheetml/2006/main" count="2226" uniqueCount="298">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</sst>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62" activePane="bottomRight" state="frozen"/>
      <selection pane="bottomRight" activeCell="X89" sqref="X89"/>
      <selection pane="bottomLeft" activeCell="A2" sqref="A2"/>
      <selection pane="topRight" activeCell="L1" sqref="L1"/>
    </sheetView>
  </sheetViews>
  <sheetFormatPr defaultColWidth="6.5703125" defaultRowHeight="1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6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6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6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6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6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6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6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6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6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6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6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30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6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6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6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6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6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6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6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6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6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6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6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9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6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9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6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9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6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9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6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9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6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9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73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6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9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6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9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6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9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 ht="26.25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6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9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6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9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6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9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6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9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>
      <c r="C74" s="3" t="s">
        <v>198</v>
      </c>
      <c r="D74" s="4"/>
      <c r="E74" s="23"/>
      <c r="F74" s="24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>
      <c r="C75" s="1" t="s">
        <v>199</v>
      </c>
      <c r="D75" s="22" t="s">
        <v>200</v>
      </c>
      <c r="E75" s="20" t="s">
        <v>201</v>
      </c>
      <c r="F75" s="21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/>
      <c r="L75" s="6" t="s">
        <v>64</v>
      </c>
      <c r="M75" s="1"/>
      <c r="X75" s="6" t="s">
        <v>64</v>
      </c>
      <c r="AF75" s="6" t="s">
        <v>64</v>
      </c>
      <c r="AT75" s="28" t="s">
        <v>64</v>
      </c>
    </row>
    <row r="76" spans="3:49">
      <c r="C76" s="1" t="s">
        <v>199</v>
      </c>
      <c r="D76" s="22" t="s">
        <v>202</v>
      </c>
      <c r="E76" s="20" t="s">
        <v>203</v>
      </c>
      <c r="F76" s="21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/>
      <c r="M76" s="1"/>
      <c r="N76" s="6" t="s">
        <v>79</v>
      </c>
      <c r="X76" s="6" t="s">
        <v>79</v>
      </c>
      <c r="AF76" s="6" t="s">
        <v>104</v>
      </c>
    </row>
    <row r="77" spans="3:49">
      <c r="C77" s="1" t="s">
        <v>199</v>
      </c>
      <c r="D77" s="22" t="s">
        <v>204</v>
      </c>
      <c r="E77" s="20" t="s">
        <v>203</v>
      </c>
      <c r="F77" s="21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/>
      <c r="M77" s="1"/>
      <c r="N77" s="6" t="s">
        <v>99</v>
      </c>
      <c r="X77" s="6" t="s">
        <v>99</v>
      </c>
      <c r="AF77" s="6" t="s">
        <v>99</v>
      </c>
    </row>
    <row r="78" spans="3:49">
      <c r="C78" s="1" t="s">
        <v>199</v>
      </c>
      <c r="D78" s="22" t="s">
        <v>205</v>
      </c>
      <c r="E78" s="20" t="s">
        <v>203</v>
      </c>
      <c r="F78" s="21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/>
      <c r="M78" s="1"/>
      <c r="N78" s="6" t="s">
        <v>89</v>
      </c>
      <c r="X78" s="6" t="s">
        <v>89</v>
      </c>
      <c r="AF78" s="27" t="s">
        <v>89</v>
      </c>
    </row>
    <row r="79" spans="3:49">
      <c r="C79" s="1" t="s">
        <v>199</v>
      </c>
      <c r="D79" s="22" t="s">
        <v>206</v>
      </c>
      <c r="E79" s="20" t="s">
        <v>207</v>
      </c>
      <c r="F79" s="21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/>
      <c r="M79" s="1"/>
      <c r="N79" s="6" t="s">
        <v>136</v>
      </c>
      <c r="X79" s="6" t="s">
        <v>108</v>
      </c>
    </row>
    <row r="80" spans="3:49">
      <c r="C80" s="1" t="s">
        <v>199</v>
      </c>
      <c r="D80" s="22" t="s">
        <v>208</v>
      </c>
      <c r="E80" s="20" t="s">
        <v>207</v>
      </c>
      <c r="F80" s="21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/>
      <c r="M80" s="1"/>
      <c r="N80" s="6" t="s">
        <v>60</v>
      </c>
      <c r="X80" s="6" t="s">
        <v>60</v>
      </c>
    </row>
    <row r="81" spans="3:24">
      <c r="C81" s="1" t="s">
        <v>199</v>
      </c>
      <c r="D81" s="22" t="s">
        <v>209</v>
      </c>
      <c r="E81" s="20" t="s">
        <v>207</v>
      </c>
      <c r="F81" s="21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/>
      <c r="M81" s="1"/>
      <c r="N81" s="6" t="s">
        <v>51</v>
      </c>
      <c r="X81" s="6" t="s">
        <v>109</v>
      </c>
    </row>
    <row r="82" spans="3:24">
      <c r="C82" s="1" t="s">
        <v>199</v>
      </c>
      <c r="D82" s="22" t="s">
        <v>210</v>
      </c>
      <c r="E82" s="20" t="s">
        <v>211</v>
      </c>
      <c r="F82" s="21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/>
      <c r="M82" s="1"/>
      <c r="N82" s="6" t="s">
        <v>67</v>
      </c>
      <c r="X82" s="6" t="s">
        <v>67</v>
      </c>
    </row>
    <row r="83" spans="3:24">
      <c r="C83" s="1" t="s">
        <v>199</v>
      </c>
      <c r="D83" s="22" t="s">
        <v>212</v>
      </c>
      <c r="E83" s="20" t="s">
        <v>211</v>
      </c>
      <c r="F83" s="21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/>
      <c r="M83" s="1"/>
      <c r="N83" s="6" t="s">
        <v>96</v>
      </c>
      <c r="X83" s="6" t="s">
        <v>96</v>
      </c>
    </row>
    <row r="84" spans="3:24" ht="24">
      <c r="C84" s="1" t="s">
        <v>199</v>
      </c>
      <c r="D84" s="22" t="s">
        <v>213</v>
      </c>
      <c r="E84" s="20" t="s">
        <v>211</v>
      </c>
      <c r="F84" s="21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/>
      <c r="M84" s="1"/>
      <c r="N84" s="27" t="s">
        <v>71</v>
      </c>
      <c r="X84" s="6" t="s">
        <v>71</v>
      </c>
    </row>
    <row r="85" spans="3:24">
      <c r="C85" s="1" t="s">
        <v>199</v>
      </c>
      <c r="D85" s="22" t="s">
        <v>214</v>
      </c>
      <c r="E85" s="20" t="s">
        <v>215</v>
      </c>
      <c r="F85" s="21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M85" s="1"/>
      <c r="N85" s="6" t="s">
        <v>54</v>
      </c>
      <c r="X85" s="6" t="s">
        <v>54</v>
      </c>
    </row>
    <row r="86" spans="3:24">
      <c r="C86" s="1" t="s">
        <v>199</v>
      </c>
      <c r="D86" s="22" t="s">
        <v>216</v>
      </c>
      <c r="E86" s="20" t="s">
        <v>215</v>
      </c>
      <c r="F86" s="21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M86" s="1"/>
      <c r="N86" s="6" t="s">
        <v>106</v>
      </c>
      <c r="X86" s="6" t="s">
        <v>74</v>
      </c>
    </row>
    <row r="87" spans="3:24">
      <c r="C87" s="1" t="s">
        <v>199</v>
      </c>
      <c r="D87" s="22" t="s">
        <v>217</v>
      </c>
      <c r="E87" s="20" t="s">
        <v>215</v>
      </c>
      <c r="F87" s="21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M87" s="1"/>
      <c r="N87" s="27" t="s">
        <v>77</v>
      </c>
      <c r="X87" s="6" t="s">
        <v>77</v>
      </c>
    </row>
    <row r="88" spans="3:24">
      <c r="C88" s="1" t="s">
        <v>199</v>
      </c>
      <c r="D88" s="22" t="s">
        <v>218</v>
      </c>
      <c r="E88" s="20" t="s">
        <v>219</v>
      </c>
      <c r="F88" s="21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M88" s="1"/>
      <c r="N88" s="6" t="s">
        <v>123</v>
      </c>
      <c r="X88" s="6" t="s">
        <v>92</v>
      </c>
    </row>
    <row r="89" spans="3:24">
      <c r="C89" s="1" t="s">
        <v>199</v>
      </c>
      <c r="D89" s="22" t="s">
        <v>220</v>
      </c>
      <c r="E89" s="20" t="s">
        <v>219</v>
      </c>
      <c r="F89" s="21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M89" s="1"/>
      <c r="N89" s="6" t="s">
        <v>48</v>
      </c>
      <c r="X89" s="6" t="s">
        <v>48</v>
      </c>
    </row>
    <row r="90" spans="3:24">
      <c r="C90" s="1" t="s">
        <v>199</v>
      </c>
      <c r="D90" s="22" t="s">
        <v>221</v>
      </c>
      <c r="E90" s="20" t="s">
        <v>219</v>
      </c>
      <c r="F90" s="21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M90" s="1"/>
      <c r="N90" s="27" t="s">
        <v>111</v>
      </c>
      <c r="X90" s="6" t="s">
        <v>111</v>
      </c>
    </row>
    <row r="91" spans="3:24">
      <c r="C91" s="1"/>
      <c r="D91" s="1"/>
      <c r="E91" s="25"/>
      <c r="F91" s="26"/>
      <c r="G91" s="1"/>
      <c r="H91" s="1"/>
      <c r="I91" s="1"/>
      <c r="J91" s="1"/>
      <c r="K91" s="1"/>
      <c r="M91" s="1"/>
    </row>
    <row r="92" spans="3:24">
      <c r="C92" s="1" t="s">
        <v>222</v>
      </c>
      <c r="D92" s="1" t="s">
        <v>223</v>
      </c>
      <c r="E92" s="11"/>
      <c r="F92" s="1"/>
      <c r="G92" s="1" t="s">
        <v>224</v>
      </c>
      <c r="H92" s="1" t="s">
        <v>225</v>
      </c>
      <c r="I92" s="1">
        <v>90</v>
      </c>
      <c r="J92" s="1" t="s">
        <v>101</v>
      </c>
      <c r="K92" s="1"/>
      <c r="M92" s="1"/>
    </row>
    <row r="93" spans="3:24">
      <c r="C93" s="1" t="s">
        <v>222</v>
      </c>
      <c r="D93" s="1" t="s">
        <v>226</v>
      </c>
      <c r="E93" s="11"/>
      <c r="F93" s="1"/>
      <c r="G93" s="1" t="s">
        <v>227</v>
      </c>
      <c r="H93" s="1" t="s">
        <v>228</v>
      </c>
      <c r="I93" s="1">
        <v>89</v>
      </c>
      <c r="J93" s="1" t="s">
        <v>110</v>
      </c>
      <c r="K93" s="1"/>
      <c r="M93" s="1"/>
    </row>
    <row r="94" spans="3:24">
      <c r="C94" s="1" t="s">
        <v>222</v>
      </c>
      <c r="D94" s="1" t="s">
        <v>229</v>
      </c>
      <c r="E94" s="11"/>
      <c r="F94" s="1"/>
      <c r="G94" s="1" t="s">
        <v>230</v>
      </c>
      <c r="H94" s="1" t="s">
        <v>231</v>
      </c>
      <c r="I94" s="1">
        <v>91</v>
      </c>
      <c r="J94" s="1" t="s">
        <v>84</v>
      </c>
      <c r="K94" s="1"/>
      <c r="M94" s="1"/>
    </row>
    <row r="95" spans="3:24">
      <c r="C95" s="1" t="s">
        <v>222</v>
      </c>
      <c r="D95" s="1" t="s">
        <v>232</v>
      </c>
      <c r="E95" s="11"/>
      <c r="F95" s="1"/>
      <c r="G95" s="1" t="s">
        <v>233</v>
      </c>
      <c r="H95" s="1" t="s">
        <v>234</v>
      </c>
      <c r="I95" s="1">
        <v>92</v>
      </c>
      <c r="J95" s="1" t="s">
        <v>53</v>
      </c>
      <c r="K95" s="1"/>
      <c r="M95" s="1"/>
    </row>
    <row r="96" spans="3:24">
      <c r="C96" s="1" t="s">
        <v>222</v>
      </c>
      <c r="D96" s="1" t="s">
        <v>235</v>
      </c>
      <c r="E96" s="11"/>
      <c r="F96" s="1"/>
      <c r="G96" s="1" t="s">
        <v>236</v>
      </c>
      <c r="H96" s="1" t="s">
        <v>237</v>
      </c>
      <c r="I96" s="1">
        <v>93</v>
      </c>
      <c r="J96" s="1" t="s">
        <v>105</v>
      </c>
      <c r="K96" s="1"/>
      <c r="M96" s="1"/>
    </row>
    <row r="97" spans="3:13">
      <c r="C97" s="1" t="s">
        <v>222</v>
      </c>
      <c r="D97" s="1" t="s">
        <v>238</v>
      </c>
      <c r="E97" s="11"/>
      <c r="F97" s="1"/>
      <c r="G97" s="1" t="s">
        <v>239</v>
      </c>
      <c r="H97" s="1" t="s">
        <v>240</v>
      </c>
      <c r="I97" s="1">
        <v>94</v>
      </c>
      <c r="J97" s="1" t="s">
        <v>124</v>
      </c>
      <c r="K97" s="1"/>
      <c r="M97" s="1"/>
    </row>
    <row r="98" spans="3:13">
      <c r="C98" s="1" t="s">
        <v>222</v>
      </c>
      <c r="D98" s="1" t="s">
        <v>241</v>
      </c>
      <c r="E98" s="11"/>
      <c r="F98" s="1"/>
      <c r="G98" s="1" t="s">
        <v>242</v>
      </c>
      <c r="H98" s="1" t="s">
        <v>243</v>
      </c>
      <c r="I98" s="1">
        <v>95</v>
      </c>
      <c r="J98" s="1" t="s">
        <v>119</v>
      </c>
      <c r="K98" s="1"/>
      <c r="M98" s="1"/>
    </row>
    <row r="99" spans="3:13">
      <c r="C99" s="1" t="s">
        <v>222</v>
      </c>
      <c r="D99" s="1" t="s">
        <v>244</v>
      </c>
      <c r="E99" s="11"/>
      <c r="F99" s="1"/>
      <c r="G99" s="1" t="s">
        <v>245</v>
      </c>
      <c r="H99" s="1" t="s">
        <v>246</v>
      </c>
      <c r="I99" s="1">
        <v>96</v>
      </c>
      <c r="J99" s="1" t="s">
        <v>94</v>
      </c>
      <c r="K99" s="1"/>
      <c r="M99" s="1"/>
    </row>
    <row r="100" spans="3:13">
      <c r="C100" s="1"/>
      <c r="D100" s="1"/>
      <c r="E100" s="11"/>
      <c r="F100" s="1"/>
      <c r="G100" s="1"/>
      <c r="H100" s="1"/>
      <c r="I100" s="1"/>
      <c r="J100" s="1"/>
      <c r="K100" s="1"/>
      <c r="M100" s="1"/>
    </row>
    <row r="101" spans="3:13">
      <c r="C101" s="1" t="s">
        <v>247</v>
      </c>
      <c r="D101" s="1" t="s">
        <v>248</v>
      </c>
      <c r="E101" s="11"/>
      <c r="F101" s="1"/>
      <c r="G101" s="1" t="s">
        <v>249</v>
      </c>
      <c r="H101" s="1" t="s">
        <v>250</v>
      </c>
      <c r="I101" s="1">
        <v>97</v>
      </c>
      <c r="J101" s="1" t="s">
        <v>88</v>
      </c>
      <c r="K101" s="1"/>
      <c r="M101" s="1"/>
    </row>
    <row r="102" spans="3:13">
      <c r="C102" s="1" t="s">
        <v>247</v>
      </c>
      <c r="D102" s="1" t="s">
        <v>251</v>
      </c>
      <c r="E102" s="11"/>
      <c r="F102" s="1"/>
      <c r="G102" s="1" t="s">
        <v>252</v>
      </c>
      <c r="H102" s="1" t="s">
        <v>253</v>
      </c>
      <c r="I102" s="1">
        <v>98</v>
      </c>
      <c r="J102" s="1" t="s">
        <v>171</v>
      </c>
      <c r="K102" s="1"/>
      <c r="M102" s="1"/>
    </row>
    <row r="103" spans="3:13">
      <c r="C103" s="1" t="s">
        <v>247</v>
      </c>
      <c r="D103" s="1" t="s">
        <v>254</v>
      </c>
      <c r="E103" s="11"/>
      <c r="F103" s="1"/>
      <c r="G103" s="1" t="s">
        <v>255</v>
      </c>
      <c r="H103" s="1" t="s">
        <v>256</v>
      </c>
      <c r="I103" s="1">
        <v>99</v>
      </c>
      <c r="J103" s="1" t="s">
        <v>128</v>
      </c>
      <c r="K103" s="1"/>
      <c r="M103" s="1"/>
    </row>
    <row r="104" spans="3:13">
      <c r="C104" s="1" t="s">
        <v>247</v>
      </c>
      <c r="D104" s="1" t="s">
        <v>257</v>
      </c>
      <c r="E104" s="11"/>
      <c r="F104" s="1"/>
      <c r="G104" s="1" t="s">
        <v>258</v>
      </c>
      <c r="H104" s="1" t="s">
        <v>259</v>
      </c>
      <c r="I104" s="1">
        <v>100</v>
      </c>
      <c r="J104" s="1" t="s">
        <v>140</v>
      </c>
      <c r="K104" s="1"/>
      <c r="M104" s="1"/>
    </row>
    <row r="105" spans="3:13">
      <c r="C105" s="1" t="s">
        <v>260</v>
      </c>
      <c r="D105" s="1" t="s">
        <v>261</v>
      </c>
      <c r="E105" s="11"/>
      <c r="F105" s="1"/>
      <c r="G105" s="1" t="s">
        <v>262</v>
      </c>
      <c r="H105" s="1" t="s">
        <v>263</v>
      </c>
      <c r="I105" s="1">
        <v>101</v>
      </c>
      <c r="J105" s="1" t="s">
        <v>105</v>
      </c>
      <c r="K105" s="1"/>
      <c r="M105" s="1"/>
    </row>
    <row r="106" spans="3:13">
      <c r="C106" s="1" t="s">
        <v>260</v>
      </c>
      <c r="D106" s="1" t="s">
        <v>264</v>
      </c>
      <c r="E106" s="11"/>
      <c r="F106" s="1"/>
      <c r="G106" s="1" t="s">
        <v>265</v>
      </c>
      <c r="H106" s="1" t="s">
        <v>266</v>
      </c>
      <c r="I106" s="1">
        <v>102</v>
      </c>
      <c r="J106" s="1" t="s">
        <v>119</v>
      </c>
      <c r="K106" s="1"/>
      <c r="M106" s="1"/>
    </row>
    <row r="107" spans="3:13">
      <c r="C107" s="1" t="s">
        <v>267</v>
      </c>
      <c r="D107" s="1" t="s">
        <v>268</v>
      </c>
      <c r="E107" s="11"/>
      <c r="F107" s="1"/>
      <c r="G107" s="1" t="s">
        <v>269</v>
      </c>
      <c r="H107" s="1" t="s">
        <v>270</v>
      </c>
      <c r="I107" s="1">
        <v>103</v>
      </c>
      <c r="J107" s="1" t="s">
        <v>128</v>
      </c>
      <c r="K107" s="1"/>
      <c r="M107" s="1"/>
    </row>
    <row r="108" spans="3:13">
      <c r="C108" s="1" t="s">
        <v>271</v>
      </c>
      <c r="D108" s="1" t="s">
        <v>272</v>
      </c>
      <c r="E108" s="11"/>
      <c r="F108" s="1"/>
      <c r="G108" s="1" t="s">
        <v>273</v>
      </c>
      <c r="H108" s="1" t="s">
        <v>274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50 AR52:AR70 AR7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>
      <c r="A1" t="s">
        <v>275</v>
      </c>
      <c r="B1" t="s">
        <v>276</v>
      </c>
      <c r="D1" s="1" t="s">
        <v>48</v>
      </c>
      <c r="E1" s="2">
        <v>1</v>
      </c>
      <c r="G1" s="2" t="s">
        <v>277</v>
      </c>
      <c r="H1" s="2">
        <v>6</v>
      </c>
    </row>
    <row r="2" spans="1:8">
      <c r="A2" s="7" t="s">
        <v>278</v>
      </c>
      <c r="B2" s="7" t="s">
        <v>279</v>
      </c>
      <c r="D2" s="1" t="s">
        <v>54</v>
      </c>
      <c r="E2" s="2">
        <v>2</v>
      </c>
      <c r="G2" s="2" t="s">
        <v>280</v>
      </c>
      <c r="H2" s="2">
        <v>6</v>
      </c>
    </row>
    <row r="3" spans="1:8">
      <c r="A3" s="7" t="s">
        <v>281</v>
      </c>
      <c r="B3" t="s">
        <v>279</v>
      </c>
      <c r="D3" s="1" t="s">
        <v>60</v>
      </c>
      <c r="E3" s="2">
        <v>3</v>
      </c>
      <c r="G3" s="2" t="s">
        <v>281</v>
      </c>
      <c r="H3" s="2">
        <v>5</v>
      </c>
    </row>
    <row r="4" spans="1:8">
      <c r="A4" s="7" t="s">
        <v>282</v>
      </c>
      <c r="B4" s="7" t="s">
        <v>279</v>
      </c>
      <c r="D4" s="1" t="s">
        <v>67</v>
      </c>
      <c r="E4" s="2">
        <v>4</v>
      </c>
      <c r="G4" s="2" t="s">
        <v>282</v>
      </c>
      <c r="H4" s="2">
        <v>5</v>
      </c>
    </row>
    <row r="5" spans="1:8">
      <c r="A5" s="7" t="s">
        <v>283</v>
      </c>
      <c r="B5" s="7" t="s">
        <v>279</v>
      </c>
      <c r="D5" s="1" t="s">
        <v>74</v>
      </c>
      <c r="E5" s="2">
        <v>5</v>
      </c>
      <c r="G5" s="2" t="s">
        <v>283</v>
      </c>
      <c r="H5" s="2">
        <v>5</v>
      </c>
    </row>
    <row r="6" spans="1:8">
      <c r="A6" s="7" t="s">
        <v>284</v>
      </c>
      <c r="B6" s="7" t="s">
        <v>279</v>
      </c>
      <c r="D6" s="1" t="s">
        <v>79</v>
      </c>
      <c r="E6" s="2">
        <v>6</v>
      </c>
      <c r="G6" s="2" t="s">
        <v>284</v>
      </c>
      <c r="H6" s="2">
        <v>5</v>
      </c>
    </row>
    <row r="7" spans="1:8">
      <c r="A7" s="7" t="s">
        <v>285</v>
      </c>
      <c r="B7" s="7" t="s">
        <v>279</v>
      </c>
      <c r="D7" s="1" t="s">
        <v>83</v>
      </c>
      <c r="E7" s="2">
        <v>7</v>
      </c>
      <c r="G7" s="2" t="s">
        <v>285</v>
      </c>
      <c r="H7" s="2">
        <v>5</v>
      </c>
    </row>
    <row r="8" spans="1:8">
      <c r="A8" t="s">
        <v>286</v>
      </c>
      <c r="B8" s="7"/>
      <c r="D8" s="1" t="s">
        <v>89</v>
      </c>
      <c r="E8" s="2">
        <v>8</v>
      </c>
      <c r="G8" s="2" t="s">
        <v>287</v>
      </c>
      <c r="H8" s="2">
        <v>5</v>
      </c>
    </row>
    <row r="9" spans="1:8">
      <c r="A9" s="7" t="s">
        <v>287</v>
      </c>
      <c r="B9" s="7" t="s">
        <v>279</v>
      </c>
      <c r="D9" s="1" t="s">
        <v>96</v>
      </c>
      <c r="E9" s="2">
        <v>9</v>
      </c>
      <c r="G9" s="2" t="s">
        <v>288</v>
      </c>
      <c r="H9" s="2">
        <v>5</v>
      </c>
    </row>
    <row r="10" spans="1:8">
      <c r="A10" s="7" t="s">
        <v>277</v>
      </c>
      <c r="B10" s="7" t="s">
        <v>279</v>
      </c>
      <c r="D10" s="1" t="s">
        <v>99</v>
      </c>
      <c r="E10" s="2">
        <v>10</v>
      </c>
      <c r="G10" s="2" t="s">
        <v>289</v>
      </c>
      <c r="H10" s="2">
        <v>5</v>
      </c>
    </row>
    <row r="11" spans="1:8">
      <c r="A11" s="7" t="s">
        <v>290</v>
      </c>
      <c r="B11" s="7" t="s">
        <v>279</v>
      </c>
      <c r="D11" s="1" t="s">
        <v>106</v>
      </c>
      <c r="E11" s="2">
        <v>11</v>
      </c>
      <c r="G11" s="2" t="s">
        <v>291</v>
      </c>
      <c r="H11" s="2">
        <v>5</v>
      </c>
    </row>
    <row r="12" spans="1:8">
      <c r="A12" s="7" t="s">
        <v>292</v>
      </c>
      <c r="B12" s="7" t="s">
        <v>279</v>
      </c>
      <c r="D12" s="1" t="s">
        <v>111</v>
      </c>
      <c r="E12" s="2">
        <v>13</v>
      </c>
      <c r="G12" s="2" t="s">
        <v>293</v>
      </c>
      <c r="H12" s="2">
        <v>5</v>
      </c>
    </row>
    <row r="13" spans="1:8">
      <c r="A13" s="7" t="s">
        <v>294</v>
      </c>
      <c r="B13" s="7" t="s">
        <v>279</v>
      </c>
      <c r="D13" s="1" t="s">
        <v>51</v>
      </c>
      <c r="E13" s="2">
        <v>14</v>
      </c>
      <c r="G13" s="2" t="s">
        <v>290</v>
      </c>
      <c r="H13" s="2">
        <v>4</v>
      </c>
    </row>
    <row r="14" spans="1:8">
      <c r="A14" s="7" t="s">
        <v>295</v>
      </c>
      <c r="B14" s="7" t="s">
        <v>279</v>
      </c>
      <c r="D14" s="1" t="s">
        <v>120</v>
      </c>
      <c r="E14" s="2">
        <v>15</v>
      </c>
      <c r="G14" s="2" t="s">
        <v>292</v>
      </c>
      <c r="H14" s="2">
        <v>4</v>
      </c>
    </row>
    <row r="15" spans="1:8">
      <c r="A15" s="7" t="s">
        <v>288</v>
      </c>
      <c r="B15" s="7" t="s">
        <v>279</v>
      </c>
      <c r="D15" s="1" t="s">
        <v>71</v>
      </c>
      <c r="E15" s="2">
        <v>16</v>
      </c>
      <c r="G15" s="2" t="s">
        <v>294</v>
      </c>
      <c r="H15" s="2">
        <v>4</v>
      </c>
    </row>
    <row r="16" spans="1:8">
      <c r="A16" s="7" t="s">
        <v>289</v>
      </c>
      <c r="B16" s="7" t="s">
        <v>279</v>
      </c>
      <c r="D16" s="1" t="s">
        <v>127</v>
      </c>
      <c r="E16" s="2">
        <v>17</v>
      </c>
      <c r="G16" s="2" t="s">
        <v>296</v>
      </c>
      <c r="H16" s="2">
        <v>4</v>
      </c>
    </row>
    <row r="17" spans="1:8">
      <c r="A17" s="7" t="s">
        <v>296</v>
      </c>
      <c r="B17" s="7" t="s">
        <v>279</v>
      </c>
      <c r="D17" s="1" t="s">
        <v>104</v>
      </c>
      <c r="E17" s="2">
        <v>18</v>
      </c>
      <c r="G17" s="2" t="s">
        <v>278</v>
      </c>
      <c r="H17" s="2">
        <v>3</v>
      </c>
    </row>
    <row r="18" spans="1:8">
      <c r="A18" s="7" t="s">
        <v>280</v>
      </c>
      <c r="B18" s="7" t="s">
        <v>279</v>
      </c>
      <c r="D18" s="1" t="s">
        <v>77</v>
      </c>
      <c r="E18" s="2">
        <v>19</v>
      </c>
      <c r="G18" s="2" t="s">
        <v>295</v>
      </c>
      <c r="H18" s="2">
        <v>3</v>
      </c>
    </row>
    <row r="19" spans="1:8">
      <c r="A19" s="7" t="s">
        <v>291</v>
      </c>
      <c r="B19" s="7" t="s">
        <v>279</v>
      </c>
      <c r="D19" s="1" t="s">
        <v>130</v>
      </c>
      <c r="E19" s="2">
        <v>20</v>
      </c>
      <c r="G19" s="2" t="s">
        <v>286</v>
      </c>
      <c r="H19" s="2">
        <v>2</v>
      </c>
    </row>
    <row r="20" spans="1:8">
      <c r="A20" s="7" t="s">
        <v>293</v>
      </c>
      <c r="B20" s="7" t="s">
        <v>279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297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ba3587f9-4050-4fd4-83f5-ccf6ce55d17a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89BE2C-0FFF-4390-9E78-D618C70A35A4}"/>
</file>

<file path=customXml/itemProps2.xml><?xml version="1.0" encoding="utf-8"?>
<ds:datastoreItem xmlns:ds="http://schemas.openxmlformats.org/officeDocument/2006/customXml" ds:itemID="{007291BB-E7C1-41E6-B4E1-AA5FDDFADFBD}"/>
</file>

<file path=customXml/itemProps3.xml><?xml version="1.0" encoding="utf-8"?>
<ds:datastoreItem xmlns:ds="http://schemas.openxmlformats.org/officeDocument/2006/customXml" ds:itemID="{66CB48C8-A719-4216-A79E-FCEC641C15C6}"/>
</file>

<file path=customXml/itemProps4.xml><?xml version="1.0" encoding="utf-8"?>
<ds:datastoreItem xmlns:ds="http://schemas.openxmlformats.org/officeDocument/2006/customXml" ds:itemID="{3B8E7FBF-934E-4B2F-82FD-1F264DBE7A89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Milina Ristic</cp:lastModifiedBy>
  <cp:revision/>
  <dcterms:created xsi:type="dcterms:W3CDTF">2026-05-25T21:45:08Z</dcterms:created>
  <dcterms:modified xsi:type="dcterms:W3CDTF">2026-06-28T19:52:02Z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